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GSM2015\Audit\Bhavnagar Energy  Company Limited\Checklist &amp; Work Sheet\"/>
    </mc:Choice>
  </mc:AlternateContent>
  <bookViews>
    <workbookView xWindow="0" yWindow="0" windowWidth="20460" windowHeight="7680" activeTab="9"/>
  </bookViews>
  <sheets>
    <sheet name="AS 1" sheetId="1" r:id="rId1"/>
    <sheet name="AS 2" sheetId="3" r:id="rId2"/>
    <sheet name="AS 3" sheetId="4" r:id="rId3"/>
    <sheet name="AS 4" sheetId="5" r:id="rId4"/>
    <sheet name="AS 5" sheetId="6" r:id="rId5"/>
    <sheet name="AS 6" sheetId="7" r:id="rId6"/>
    <sheet name="AS 7" sheetId="9" r:id="rId7"/>
    <sheet name="AS 9" sheetId="8" r:id="rId8"/>
    <sheet name="AS 10" sheetId="10" r:id="rId9"/>
    <sheet name="AS 11" sheetId="11" r:id="rId10"/>
    <sheet name="AS 12" sheetId="12" r:id="rId11"/>
    <sheet name="AS 13" sheetId="13" r:id="rId12"/>
    <sheet name="AS-14-Accounting for " sheetId="25" r:id="rId13"/>
    <sheet name="AS-15-Employee Benefits" sheetId="24" r:id="rId14"/>
    <sheet name="AS-16-Borrowing Costs" sheetId="16" r:id="rId15"/>
    <sheet name="AS-17-Segment Reporting" sheetId="23" r:id="rId16"/>
    <sheet name="AS-18-Related Party " sheetId="17" r:id="rId17"/>
    <sheet name="AS - 19 - Leases 1" sheetId="31" r:id="rId18"/>
    <sheet name="AS-20-Earnings per Share" sheetId="18" r:id="rId19"/>
    <sheet name="AS-21-Consolidated Financial " sheetId="19" r:id="rId20"/>
    <sheet name="AS-22-Accounting for Taxes on " sheetId="20" r:id="rId21"/>
    <sheet name="AS-23-Accounting for Investment" sheetId="21" r:id="rId22"/>
    <sheet name="AS-24-Discontinuing" sheetId="22" r:id="rId23"/>
    <sheet name="AS-25-Interim Financial" sheetId="26" r:id="rId24"/>
    <sheet name="AS-26-Intangiable Assets" sheetId="30" r:id="rId25"/>
    <sheet name="AS-27-Financial Reporting" sheetId="28" r:id="rId26"/>
    <sheet name="AS-28-Impairment of Assets" sheetId="27" r:id="rId27"/>
    <sheet name="AS-29-Provisions, Contingent " sheetId="29" r:id="rId28"/>
  </sheets>
  <definedNames>
    <definedName name="_xlnm.Print_Area" localSheetId="12">'AS-14-Accounting for '!$A$1:$F$35</definedName>
    <definedName name="_xlnm.Print_Area" localSheetId="13">'AS-15-Employee Benefits'!$A$1:$F$166</definedName>
    <definedName name="_xlnm.Print_Area" localSheetId="14">'AS-16-Borrowing Costs'!$A$1:$F$28</definedName>
    <definedName name="_xlnm.Print_Area" localSheetId="15">'AS-17-Segment Reporting'!$A$1:$G$64</definedName>
    <definedName name="_xlnm.Print_Area" localSheetId="16">'AS-18-Related Party '!$A$1:$F$33</definedName>
    <definedName name="_xlnm.Print_Area" localSheetId="18">'AS-20-Earnings per Share'!$A$1:$K$53</definedName>
    <definedName name="_xlnm.Print_Area" localSheetId="19">'AS-21-Consolidated Financial '!$A$1:$F$50</definedName>
    <definedName name="_xlnm.Print_Area" localSheetId="20">'AS-22-Accounting for Taxes on '!$A$1:$F$47</definedName>
    <definedName name="_xlnm.Print_Area" localSheetId="21">'AS-23-Accounting for Investment'!$A$1:$F$23</definedName>
    <definedName name="_xlnm.Print_Area" localSheetId="22">'AS-24-Discontinuing'!$A$1:$F$50</definedName>
    <definedName name="_xlnm.Print_Area" localSheetId="23">'AS-25-Interim Financial'!$A$1:$F$77</definedName>
  </definedNames>
  <calcPr calcId="124519"/>
</workbook>
</file>

<file path=xl/sharedStrings.xml><?xml version="1.0" encoding="utf-8"?>
<sst xmlns="http://schemas.openxmlformats.org/spreadsheetml/2006/main" count="2888" uniqueCount="1462">
  <si>
    <t>Sr. No.</t>
  </si>
  <si>
    <t>DESCRIPTION</t>
  </si>
  <si>
    <t>Remarks</t>
  </si>
  <si>
    <t>Whether all the significant accounting policies adopted in the preparation and presentation of financial statements have been disclosed?</t>
  </si>
  <si>
    <t>Whether the disclosure of the significant accounting policies as such forms part of the financial statements?</t>
  </si>
  <si>
    <t>Whether all the significant accounting policies have been disclosed at one place ?</t>
  </si>
  <si>
    <t>Whether all the change in the accounting policies which has a material effect in the current period has been disclosed?</t>
  </si>
  <si>
    <t>Where the change in the accounting policies is reasonably expected to have a material effect in later periods, whether the fact of such change has been appropriately disclosed in the period of adoption of change?</t>
  </si>
  <si>
    <t>In the case of a change in accounting policies which has a material effect in the current period:</t>
  </si>
  <si>
    <t>(i)</t>
  </si>
  <si>
    <t>Whether the amount by which any item in the financial statements is affected by such change has been ascertained and disclosed?</t>
  </si>
  <si>
    <t xml:space="preserve">  (ii)</t>
  </si>
  <si>
    <t>Where such amount is not ascertainable, wholly or in part, whether such fact has been indicated?</t>
  </si>
  <si>
    <t>Where the fundamental accounting assumption of ‘going concern’ has not been followed whether the fact has been disclosed?</t>
  </si>
  <si>
    <t>(ii)</t>
  </si>
  <si>
    <t>Where the fundamental accounting assumption of ‘consistency’ has not been followed whether the fact has been disclosed?</t>
  </si>
  <si>
    <t>(iii)</t>
  </si>
  <si>
    <t>Where the fundamental accounting assumption of ‘accrual’ has not been followed, whether the fact has been disclosed?</t>
  </si>
  <si>
    <t>Announcement</t>
  </si>
  <si>
    <t>Where a company has been given specific exemption regarding any of the following matters, whether the fact of such exemption has been adequately disclosed in the accounts?</t>
  </si>
  <si>
    <t>Accounting policies required to be disclosed under Schedule VI or any other provisions of the Companies Act, 1956.</t>
  </si>
  <si>
    <t>Accounts have to be prepared on accrual basis.</t>
  </si>
  <si>
    <t>The fundamental accounting assumption of going concern has not been followed and such fact has to be disclosed in the financial statements.</t>
  </si>
  <si>
    <t>(iv)</t>
  </si>
  <si>
    <t>Proper disclosures regarding change in the accounting policies have to be made.</t>
  </si>
  <si>
    <t>YES</t>
  </si>
  <si>
    <t>NO</t>
  </si>
  <si>
    <t>N/A</t>
  </si>
  <si>
    <t>AS - 1 - Disclosure Of Accounting Policies</t>
  </si>
  <si>
    <t>REMARKS</t>
  </si>
  <si>
    <t xml:space="preserve">Is the inventory valued at lower of cost and net realisable value? </t>
  </si>
  <si>
    <t>Is the disclosure made to that effect in accounting policy?</t>
  </si>
  <si>
    <t>Specific identification?</t>
  </si>
  <si>
    <t>FIFO?</t>
  </si>
  <si>
    <t>Weighted Average?</t>
  </si>
  <si>
    <t>Have you ascertained whether cost includes</t>
  </si>
  <si>
    <t>Cost of purchase (net of Modvatable duties)?</t>
  </si>
  <si>
    <t>Production overheads?</t>
  </si>
  <si>
    <t>Such other direct cost to bring inventory to their present location and condition?</t>
  </si>
  <si>
    <t>Whether fixed overhead is worked out on normal production capacity; i.e., after taking into account loss of capacity due to planned maintenance?</t>
  </si>
  <si>
    <t>Have you ascertained that cost of conversion does not include the following:</t>
  </si>
  <si>
    <t xml:space="preserve">Interest, (Unless permitted by AS-16)? </t>
  </si>
  <si>
    <t xml:space="preserve">Administrative overheads? </t>
  </si>
  <si>
    <t>Selling and distribution cost?</t>
  </si>
  <si>
    <t>Abnormal wastage of material, labour and other production cost?</t>
  </si>
  <si>
    <t xml:space="preserve">If standard cost, as a technique of measurement is followed to ascertain cost, whether standards reviewed periodically? </t>
  </si>
  <si>
    <t>In arriving at cost of inventory, whether</t>
  </si>
  <si>
    <t xml:space="preserve">Inter-divisional profits eliminated? </t>
  </si>
  <si>
    <t xml:space="preserve">Foreign currency fluctuation excluded and charged as expense in respect of foreign currency loan obtained against stock? </t>
  </si>
  <si>
    <t>Is physical verification of inventory taken at year end?</t>
  </si>
  <si>
    <t>In arriving at net realisable value, have you ascertained</t>
  </si>
  <si>
    <t xml:space="preserve">Damaged/obsolete/non-moving stock? </t>
  </si>
  <si>
    <t xml:space="preserve">Subsequent sale price after Balance Sheet Date? </t>
  </si>
  <si>
    <t>Are the inventory in accounts classified into:</t>
  </si>
  <si>
    <t xml:space="preserve">Raw material and components? </t>
  </si>
  <si>
    <t xml:space="preserve">Stores and spares and tools? </t>
  </si>
  <si>
    <t xml:space="preserve">Work-in-progress? </t>
  </si>
  <si>
    <t>Finished goods?</t>
  </si>
  <si>
    <t>AS - 3 - Cash Flow Statements</t>
  </si>
  <si>
    <t>AS - 2- Valuation Of Inventories</t>
  </si>
  <si>
    <t>a)</t>
  </si>
  <si>
    <t>b)</t>
  </si>
  <si>
    <r>
      <t xml:space="preserve">   </t>
    </r>
    <r>
      <rPr>
        <sz val="10"/>
        <rFont val="Arial"/>
        <family val="2"/>
      </rPr>
      <t>Which is the cost formula used</t>
    </r>
  </si>
  <si>
    <t>Direct labour ?</t>
  </si>
  <si>
    <t>c)</t>
  </si>
  <si>
    <t>d)</t>
  </si>
  <si>
    <t xml:space="preserve">   DESCRIPTION</t>
  </si>
  <si>
    <t xml:space="preserve">Presentation of Cash Flow Statement       </t>
  </si>
  <si>
    <t>Whether the Cash Flow Statement discloses the cash flows during the period classified by operating, investing and financing activities in a manner which is most appropriate to the business of the enterprise?</t>
  </si>
  <si>
    <t>Operating activities</t>
  </si>
  <si>
    <t>Whether the enterprise reports cash flows from operating activities under</t>
  </si>
  <si>
    <t>Direct method (preferable)? Or</t>
  </si>
  <si>
    <t>Indirect method?</t>
  </si>
  <si>
    <t>If reported under direct method, whether</t>
  </si>
  <si>
    <t>Major classes of  gross  cash  receipts  from  operating activities are disclosed separately?</t>
  </si>
  <si>
    <t>Major classes  of  gross  cash  payments  of  operating activities are disclosed separately</t>
  </si>
  <si>
    <t>If reported under indirect method, whether net profit or loss is adjusted for the effects of</t>
  </si>
  <si>
    <t>Transactions of a non-cash nature?</t>
  </si>
  <si>
    <t>Any deferrals of past operating cash receipts or payments?</t>
  </si>
  <si>
    <t>Any accruals of future operating cash receipts or payments?</t>
  </si>
  <si>
    <t>Items of income associated with investing cash flows?</t>
  </si>
  <si>
    <t>(v)</t>
  </si>
  <si>
    <t>Items of income associated with financing cash flows?</t>
  </si>
  <si>
    <t>(vi)</t>
  </si>
  <si>
    <t>Items of expenses associated with investing cash flows?</t>
  </si>
  <si>
    <t>(vii)</t>
  </si>
  <si>
    <t>Items of expenses associated with financing cash flows?</t>
  </si>
  <si>
    <r>
      <t xml:space="preserve"> </t>
    </r>
    <r>
      <rPr>
        <b/>
        <sz val="10"/>
        <rFont val="Arial"/>
        <family val="2"/>
      </rPr>
      <t>Alternatively</t>
    </r>
  </si>
  <si>
    <t>Whether the net cash flow from operating activities is presented by showing</t>
  </si>
  <si>
    <t>The operating revenues excluding non-cash items?</t>
  </si>
  <si>
    <t>Operating expenses excluding non-cash items?</t>
  </si>
  <si>
    <t>changes during the period in</t>
  </si>
  <si>
    <t>(a)</t>
  </si>
  <si>
    <t>Inventories?</t>
  </si>
  <si>
    <t>(b)</t>
  </si>
  <si>
    <t>Operating receivables?</t>
  </si>
  <si>
    <t>(c)</t>
  </si>
  <si>
    <t>Operating payables?</t>
  </si>
  <si>
    <t>Reporting cash flows on a net basis</t>
  </si>
  <si>
    <t>Whether the cash receipts and payments on behalf of customers when the cash flows reflect the activities of the  customer  rather  than  those  of  the  enterprise  in respect of the following activities are reported on a net basis:</t>
  </si>
  <si>
    <t>Operating activities?</t>
  </si>
  <si>
    <t>Investing activities?</t>
  </si>
  <si>
    <t>Financing activities?</t>
  </si>
  <si>
    <t>Whether the cash receipts and payments for items  in which the turnover is quick, amounts are large and the maturities are short in respect of the following activities are reported on a net basis:</t>
  </si>
  <si>
    <t>Whether the cash flows arising from each of the  following activities of a financial enterprise reported on net basis:</t>
  </si>
  <si>
    <t>Cash receipts and payments for the acceptance and repayment of deposits with a fixed maturity date?</t>
  </si>
  <si>
    <t>The placement of deposits with and withdrawal of deposits from other financial enterprises?</t>
  </si>
  <si>
    <t>Cash advances and loans made to customers and the repayment of those advances and loans?</t>
  </si>
  <si>
    <t>Foreign Currency Cash Flows</t>
  </si>
  <si>
    <t>Whether the effect of changes in exchange rates on cash and cash equivalents held in a foreign currency is reported as a separate part of the reconciliation of the changes in cash and  cash equivalents during the period (i.e., reconciliation of cash and cash equivalents at the beginning and at the end of the period)?</t>
  </si>
  <si>
    <t>Whether the effect of changes in the exchange rate in (i) above has been reported separately from cash flows from</t>
  </si>
  <si>
    <t>Extraordinary items</t>
  </si>
  <si>
    <t>Whether the cash flows associated with extraordinary items  have been appropriately classified as arising from the following activities and separately disclosed:</t>
  </si>
  <si>
    <t xml:space="preserve">Taxes on income </t>
  </si>
  <si>
    <t>Whether cash flows arising from taxes on income are</t>
  </si>
  <si>
    <t>Separately disclosed?</t>
  </si>
  <si>
    <t>Classified as cash flows from operating activities without classifying any amount as financing or investing activities? if specifically identified, disclose separately  as cash flows from</t>
  </si>
  <si>
    <t>in case cash flows from taxes on income have been  disclosed separately as cash flows from operating activities, financing activities and investing activities,   whether total amount of taxes paid is disclosed?</t>
  </si>
  <si>
    <t>Hedging</t>
  </si>
  <si>
    <t xml:space="preserve">When a contract is accounted for as a hedge of an identifiable  position, whether the cash flows of the contract are classified in the same manner as the cash flows  of the position being hedged?  </t>
  </si>
  <si>
    <t>Acquisitions and disposals of subsidiaries and other business units</t>
  </si>
  <si>
    <t>Whether the aggregate cash flows arising from acquisitions of subsidiaries or other business units have been</t>
  </si>
  <si>
    <t>Presented separately as single line items?</t>
  </si>
  <si>
    <t>Classified as investing activities?</t>
  </si>
  <si>
    <t>Whether the aggregate cash flows from disposals  of subsidiaries or other business units have been</t>
  </si>
  <si>
    <t>Note:</t>
  </si>
  <si>
    <t>The cash flow  effects of  disposals  should  not  be  deducted from those of acquisitions</t>
  </si>
  <si>
    <t>In respect of acquisitions of subsidiaries or other business units during the  period, whether the following have been disclosed:</t>
  </si>
  <si>
    <t>The total purchase consideration?</t>
  </si>
  <si>
    <t>The portion of the purchase consideration discharged by means of cash and cash equivalents?</t>
  </si>
  <si>
    <t>In respect of disposal of subsidiaries or other business units  during  the  period,  whether  the  following  have been disclosed:</t>
  </si>
  <si>
    <t>the total disposal consideration?</t>
  </si>
  <si>
    <t>the portion  of  disposal  consideration  discharged by means of cash and cash equivalents?</t>
  </si>
  <si>
    <t>Non-Cash Transactions</t>
  </si>
  <si>
    <r>
      <t xml:space="preserve">Whether the </t>
    </r>
    <r>
      <rPr>
        <b/>
        <sz val="10"/>
        <rFont val="Arial"/>
        <family val="2"/>
      </rPr>
      <t xml:space="preserve">investing </t>
    </r>
    <r>
      <rPr>
        <sz val="10"/>
        <rFont val="Arial"/>
        <family val="2"/>
      </rPr>
      <t>transactions that do not require the use of cash or cash equivalents?</t>
    </r>
  </si>
  <si>
    <t>Have been excluded from cash flow statement?</t>
  </si>
  <si>
    <t>have been  disclosed  elsewhere  in  the  financial statements in a way that provides all the relevant information about these investing activities ?</t>
  </si>
  <si>
    <r>
      <t xml:space="preserve">Whether the </t>
    </r>
    <r>
      <rPr>
        <b/>
        <sz val="10"/>
        <rFont val="Arial"/>
        <family val="2"/>
      </rPr>
      <t xml:space="preserve">financing </t>
    </r>
    <r>
      <rPr>
        <sz val="10"/>
        <rFont val="Arial"/>
        <family val="2"/>
      </rPr>
      <t xml:space="preserve">transactions that do not require the use of cash or cash equivalents </t>
    </r>
  </si>
  <si>
    <t>have been excluded from cash flow statements?</t>
  </si>
  <si>
    <t>have been  disclosed  elsewhere  in  the  financial statements in a way that provides all the relevant information about these financial activities?</t>
  </si>
  <si>
    <t>Components of Cash and Cash Equivalents</t>
  </si>
  <si>
    <t>Whether the enterprise has disclosed the components of cash and cash equivalents?</t>
  </si>
  <si>
    <t>Whether the enterprise has presented a reconciliation of the amounts in its cash flow statements with equivalent items reported in the balance sheet?</t>
  </si>
  <si>
    <t>Whether the effect of any change in the policy for determining components of cash and cash equivalents is reported in accordance with AS 5, 'Net Profit or Loss for the Period, Prior Period Items and Changes in Accounting Policies'?</t>
  </si>
  <si>
    <t>Other Disclosures</t>
  </si>
  <si>
    <t>Whether the enterprise has disclosed, together with  a commentary by management, the amount of significant cash and cash equivalent balances held by the enterprise that are   not available for use by it? (e.g., cash &amp; cash equivalents held by a branch that operates in a country where exchange controls or other legal restrictions apply.)</t>
  </si>
  <si>
    <t>Encouraged disclosures (Non-mandatory)</t>
  </si>
  <si>
    <t>Additional information relevant for understanding the financial position and liquidity of the enterprise, together with a commentary by the management  (e.g., undrawn borrowing facilities, segment cash flow, etc.)</t>
  </si>
  <si>
    <t>Exemptions/relaxations for SMEs</t>
  </si>
  <si>
    <t>AS 3 is not applicable for Level II and Level III enterprises.</t>
  </si>
  <si>
    <t>Sr. No</t>
  </si>
  <si>
    <t xml:space="preserve">                                  DESCRIPTION</t>
  </si>
  <si>
    <r>
      <t>Have you inquired about events occurring after balance sheet date?</t>
    </r>
    <r>
      <rPr>
        <sz val="11"/>
        <rFont val="Calibri"/>
        <family val="2"/>
      </rPr>
      <t xml:space="preserve"> </t>
    </r>
  </si>
  <si>
    <t xml:space="preserve">Are any adjustments required to be made in accounts, relating thereto? </t>
  </si>
  <si>
    <t>If not made, whether disclosed with quantification?</t>
  </si>
  <si>
    <r>
      <t xml:space="preserve">Note:
</t>
    </r>
    <r>
      <rPr>
        <sz val="10"/>
        <rFont val="Arial"/>
        <family val="2"/>
      </rPr>
      <t>As per an Announcement of the Institute, impairment of assets not covered by other accounting standards is covered by AS 4.For example, provision for bad and doubtful debts. However, there is no specific disclosure requirement under AS 4 for such provisions. Other provisions are covered by AS 29, 'Provisions, Contingent Liabilities and Contingent Assets'. As regards events after the balance sheet, there is no specific disclosure requirement in the financial statements under AS 4.</t>
    </r>
    <r>
      <rPr>
        <b/>
        <sz val="10"/>
        <rFont val="Arial"/>
        <family val="2"/>
      </rPr>
      <t xml:space="preserve">
</t>
    </r>
  </si>
  <si>
    <t>As - 4 - Contingencies And Events Occuring After Balance Sheet Date</t>
  </si>
  <si>
    <t>(Net Profit or Loss for the Period, Prior Period Items and Changes in Accounting Policies.)</t>
  </si>
  <si>
    <t>Has any of the following transaction/event  taken place during the year</t>
  </si>
  <si>
    <t xml:space="preserve">Write down/back of inventories? </t>
  </si>
  <si>
    <t>Restructuring Cost?</t>
  </si>
  <si>
    <t xml:space="preserve">Disposal of Fixed Assets? </t>
  </si>
  <si>
    <t xml:space="preserve">Disposal of long-term investments? </t>
  </si>
  <si>
    <t xml:space="preserve">Legislative changes having retrospective application? </t>
  </si>
  <si>
    <t>Litigation Settlement?</t>
  </si>
  <si>
    <t>Reversal of Provisions?</t>
  </si>
  <si>
    <t xml:space="preserve">If yes, are the same disclosed separately or by way of note? </t>
  </si>
  <si>
    <t xml:space="preserve">If yes, are the same not considered as extraordinary items? </t>
  </si>
  <si>
    <t>2)</t>
  </si>
  <si>
    <t>Have you come across any extraordinary item of income or expense clearly distinct from ordinary activities of the enterprise?</t>
  </si>
  <si>
    <t>Have you come across any income or expense, which has arisen due to error or omission in the preparation of financial statement of one or more prior periods?</t>
  </si>
  <si>
    <t>If yes to either a or b, have the amount for each item disclosed separately in P and L A/c. in the manner that its impact on current profit/loss can be perceived?</t>
  </si>
  <si>
    <t xml:space="preserve">Has the enterprise during the year revised any of its estimates? </t>
  </si>
  <si>
    <t xml:space="preserve">If yes, and if such change has material effect in current period or subsequent period whether the nature and amount of such change disclosed? </t>
  </si>
  <si>
    <t xml:space="preserve">If no to (b) above, is the reason for non-quantification disclosed? </t>
  </si>
  <si>
    <t>4)</t>
  </si>
  <si>
    <t>Whether the enterprise has revised any accounting policies?</t>
  </si>
  <si>
    <t>If yes, have you ensured that the change is required to be made because:</t>
  </si>
  <si>
    <t xml:space="preserve">Of statute or </t>
  </si>
  <si>
    <t>For compliance with AS or</t>
  </si>
  <si>
    <t>Such change would result in a more appropriate presentation of the financial enterprise.</t>
  </si>
  <si>
    <t xml:space="preserve">If the change in accounting policy has a material effect, whether such change is quantified so as to reflect the effect of such change? </t>
  </si>
  <si>
    <t>(d)</t>
  </si>
  <si>
    <t xml:space="preserve">If change in accounting policy, which is material and is not ascertainable whether such fact is disclosed in notes? </t>
  </si>
  <si>
    <t>(e)</t>
  </si>
  <si>
    <t>If change in accounting policy has no material effect for the current period but is expected to have material effect in later periods, whether such change has been appropriately disclosed?</t>
  </si>
  <si>
    <t>YES/NO/N/A</t>
  </si>
  <si>
    <t>1)</t>
  </si>
  <si>
    <t>Method</t>
  </si>
  <si>
    <t>Which method of depreciation is followed by the enterprise:</t>
  </si>
  <si>
    <t xml:space="preserve">Straight line method ? </t>
  </si>
  <si>
    <t xml:space="preserve">Written down value method ? </t>
  </si>
  <si>
    <t xml:space="preserve">Any other method ? </t>
  </si>
  <si>
    <t>Rates</t>
  </si>
  <si>
    <t>Are the rates prescribed in Sch. XIV followed, to the extent that these are minimum rates?</t>
  </si>
  <si>
    <t xml:space="preserve">If no, are higher rates followed? </t>
  </si>
  <si>
    <t xml:space="preserve">If yes, whether disclosed the same in accounting policy? </t>
  </si>
  <si>
    <t>3)</t>
  </si>
  <si>
    <t>Exchange Fluctuation</t>
  </si>
  <si>
    <t>Whether, historical cost of Fixed Asset has undergone a change due to exchange Fluctuation?</t>
  </si>
  <si>
    <t>If yes, whether depreciation on such amount provided prospectively over the residual useful life of the asset?</t>
  </si>
  <si>
    <t>Change in Method</t>
  </si>
  <si>
    <t xml:space="preserve">Is the method of providing depreciation changed during the year? </t>
  </si>
  <si>
    <t xml:space="preserve">If yes, whether depreciation as per new method recalculated retrospectively? </t>
  </si>
  <si>
    <t>If yes, whether deficiency/surplus adjusted in P and L A/c.?</t>
  </si>
  <si>
    <t xml:space="preserve">Whether such change has been treated as a change in accounting policy and Its effect quantified and disclosed so as to reflect the effect of such change in account as per AS-5? </t>
  </si>
  <si>
    <t>5)</t>
  </si>
  <si>
    <t>Revaluation</t>
  </si>
  <si>
    <t>Have the fixed assets been re-valued ?</t>
  </si>
  <si>
    <t>If yes, is depreciation provided based on</t>
  </si>
  <si>
    <t>Re-valued amount? and</t>
  </si>
  <si>
    <t>On the estimate of the remaining useful life of such asset?</t>
  </si>
  <si>
    <t>If yes, how is the additional depreciation on revalued asset accounted</t>
  </si>
  <si>
    <t xml:space="preserve">By charging to Profit and Loss Account? </t>
  </si>
  <si>
    <t xml:space="preserve">By recouping from revaluation reserve?  </t>
  </si>
  <si>
    <t>6)</t>
  </si>
  <si>
    <t>Additions / Deletions</t>
  </si>
  <si>
    <t xml:space="preserve">Is addition/extension to existing asset (not retaining a separate identity) depreciated over the remaining useful life of the asset? </t>
  </si>
  <si>
    <t>7)</t>
  </si>
  <si>
    <t xml:space="preserve">Is addition/extension to existing asset (retaining a separate identity) depreciated independent of the original asset based on the assessment of it own useful life? </t>
  </si>
  <si>
    <t>8)</t>
  </si>
  <si>
    <t>Disclosure in respect of each class of asset</t>
  </si>
  <si>
    <t>In respect of each class of depreciable asset, whether the following disclosures have been made:</t>
  </si>
  <si>
    <t>The historical cost or other amount substituted for  historical cost?</t>
  </si>
  <si>
    <t>Total depreciation for the period?</t>
  </si>
  <si>
    <t>The related accumulated depreciation?</t>
  </si>
  <si>
    <t>9)</t>
  </si>
  <si>
    <t>Other disclosures</t>
  </si>
  <si>
    <t>Whether the following information have been disclosed in the financial statements along with the disclosure of other accounting policies:</t>
  </si>
  <si>
    <t>Depreciation methods used?</t>
  </si>
  <si>
    <t>depreciation rates or the useful lives of the assets, if they are different from the principal rates specified in the statute governing the enterprise?</t>
  </si>
  <si>
    <t>10)</t>
  </si>
  <si>
    <t xml:space="preserve">Guidance Note on Treatment of Reserve Created on Revaluation of Fixed Assets; and Guidance Note on Accounting for Depreciation in Companies </t>
  </si>
  <si>
    <t>If additional depreciation attributable to revaluation has been transferred from Revaluation Reserve to the profit and loss account, whether such transfer:</t>
  </si>
  <si>
    <t>has been shown in the profit and loss account</t>
  </si>
  <si>
    <t>appropriate note by way of disclosure has been given (desirable) Alternatively, If accumulated additional depreciation attributable to revaluation has been transferred directly from Revaluation Reserve to profit and loss account or General Reserve, whether suitable disclosure is made in the accounts?</t>
  </si>
  <si>
    <r>
      <t>AS - 6 - Depreciation Accounting</t>
    </r>
    <r>
      <rPr>
        <sz val="16"/>
        <rFont val="Arial"/>
        <family val="2"/>
      </rPr>
      <t xml:space="preserve"> </t>
    </r>
  </si>
  <si>
    <t>AS - 9 - Revenue Recognition</t>
  </si>
  <si>
    <t>In case of sale of goods whether the revenue is recognized only when all significant risk and rewards of ownership have been transferred to the buyer and the enterprise has retained no effective control of the goods transferred ?</t>
  </si>
  <si>
    <t>In case of rendering of services, whether the revenue is recognised on:</t>
  </si>
  <si>
    <t xml:space="preserve">Completed service contract method? or </t>
  </si>
  <si>
    <t>Proportional completion method?</t>
  </si>
  <si>
    <t>In case of Interest, Royalties and Dividends, whether the revenue recognised as under:</t>
  </si>
  <si>
    <t>Interest on time basis?</t>
  </si>
  <si>
    <t>Royalties in accordance with terms of agreement?</t>
  </si>
  <si>
    <t xml:space="preserve">Dividend from investments in share when right to receive established? </t>
  </si>
  <si>
    <t>Have you ascertained that when significant uncertainty exists as to the consideration or measurability, the revenue recognition is postponed and shall be recognised as revenue of the period in which the uncertainty is resolved?</t>
  </si>
  <si>
    <t xml:space="preserve">Have you ascertained that adequate provision is made for expenses to be incurred for future when revenue has been fully recognised in accounts; e.g., warranties on product sold, services to be rendered for which full fees collected etc.? </t>
  </si>
  <si>
    <t>Is revenue recognised on accrual basis?</t>
  </si>
  <si>
    <t xml:space="preserve">If revenue recognition is postponed, the circumstance for such postponement has been disclosed? </t>
  </si>
  <si>
    <t>Accounting Standards Interpretation 14 (Revised), Disclosure of Revenue from Sales Transactions</t>
  </si>
  <si>
    <t>Whether the amount of turnover has been disclosed in the following manner on the face of the statement of profit and loss :Turnover (Gross) …... Less: Excise Duty …... Turnover (Net) ……</t>
  </si>
  <si>
    <t>Whether a note has been given in the Notes to accounts to explain the nature of  two excise duty amounts viz., excise duty deducted from turnover and excise duty appearing as an expense in the statement of  profit and loss (may be positive or negative) representing excise duty related to increase/decrease of finished goods.</t>
  </si>
  <si>
    <t>AS -7 - Construction Contracts</t>
  </si>
  <si>
    <t>Is the enterprise involved in</t>
  </si>
  <si>
    <t>Contracts for construction of dams, buildings, roads, ships, refineries, pipeline? Or</t>
  </si>
  <si>
    <t xml:space="preserve">Contracts for the rendering of services, directly related to the construction of the asset? </t>
  </si>
  <si>
    <t>If yes to 1 above, is revised AS-7 followed in respect of construction contracts entered into on or after 1-4-2003?</t>
  </si>
  <si>
    <t>How many contracts at the year end are of:</t>
  </si>
  <si>
    <t xml:space="preserve">Fixed Price Contracts? </t>
  </si>
  <si>
    <t>Cost Plus Contracts?</t>
  </si>
  <si>
    <t>Are the following cost considered as direct cost to the contract cost?</t>
  </si>
  <si>
    <t>Site labour cost?</t>
  </si>
  <si>
    <t>Material costs used in construction?</t>
  </si>
  <si>
    <t>Depreciation of machinery used for the contract?</t>
  </si>
  <si>
    <t xml:space="preserve">Cost of moving machinery and materials to and from contract site?  </t>
  </si>
  <si>
    <t>e)</t>
  </si>
  <si>
    <t>Cost of hiring machinery for the contract?</t>
  </si>
  <si>
    <t>f)</t>
  </si>
  <si>
    <t xml:space="preserve">Cost of design/technical assistance directly related to contract?  </t>
  </si>
  <si>
    <t>g)</t>
  </si>
  <si>
    <t>Estimated cost of</t>
  </si>
  <si>
    <t>Rectification?</t>
  </si>
  <si>
    <t>Guarantee, including warranty costs?</t>
  </si>
  <si>
    <t>h)</t>
  </si>
  <si>
    <t>Claims from third party relating to contract?</t>
  </si>
  <si>
    <t>Are following attributable cost, allocated to the contract costs?</t>
  </si>
  <si>
    <t>Insurance on materials/machinery?</t>
  </si>
  <si>
    <t>Construction overheads?</t>
  </si>
  <si>
    <t>Interest cost (if permissible under AS-16)?</t>
  </si>
  <si>
    <t>Are the following cost excluded from contract costs</t>
  </si>
  <si>
    <t xml:space="preserve">General administration cost for which reimbursement is not specified in the contract?  </t>
  </si>
  <si>
    <t>Selling cost?</t>
  </si>
  <si>
    <t xml:space="preserve">Depreciation of idle plant not used for a particular contract? </t>
  </si>
  <si>
    <t>In recognising revenue under fixed price contract, are all the following conditions satisfied:</t>
  </si>
  <si>
    <t>Total contract revenue can be measured reliably?</t>
  </si>
  <si>
    <t xml:space="preserve">Both the contract costs to complete the contract and the stage of contract completion at the reporting date can be measured reliably?  </t>
  </si>
  <si>
    <t>Contract costs can be clearly identified and measured reliably, so that actual cost incurred can be compared with prior estimates?</t>
  </si>
  <si>
    <t xml:space="preserve">In recognising revenue under cost plus contract, can contract costs be clearly identified and measured reliably? </t>
  </si>
  <si>
    <t xml:space="preserve">Is contract revenue in case of fixed price contract or cost plus contract recognised using the percentage of completion method? </t>
  </si>
  <si>
    <t>Which of the following method is determined to ascertain the stage of completion of the contract?</t>
  </si>
  <si>
    <t>The proportion of contract costs incurred bears to the estimated total contract costs?</t>
  </si>
  <si>
    <t>Survey of work performed?</t>
  </si>
  <si>
    <t>Completion of physical proportion of the contract work?</t>
  </si>
  <si>
    <t>11)</t>
  </si>
  <si>
    <t>Are contract cost of following nature, recovery of which may not be probable, expensed as and when incurred?</t>
  </si>
  <si>
    <t>Which are not enforceable (validity in question)?</t>
  </si>
  <si>
    <t>Completion subject to pending litigation or legislation?</t>
  </si>
  <si>
    <t>Relating to property likely to be condemned (forfeited) or expropriated (dispossessed)?</t>
  </si>
  <si>
    <t>Where customer unable to meet obligation?</t>
  </si>
  <si>
    <t>Where contractor unable to complete contract or meet obligations under contract?</t>
  </si>
  <si>
    <t>12)</t>
  </si>
  <si>
    <t>Is expected loss (when contract cost exceeds contract revenue) recognised as an expense, disregarding whether or not work has commenced on the contract or stage of completion of contract activity?</t>
  </si>
  <si>
    <t>13)</t>
  </si>
  <si>
    <t>Have the following been disclosed in the financial statements:</t>
  </si>
  <si>
    <t>Amount of contract revenue recognised as income?</t>
  </si>
  <si>
    <t>The methods used to determine contract revenue?</t>
  </si>
  <si>
    <t>The method used to determine the stage of completion of contract-in-progress?</t>
  </si>
  <si>
    <t xml:space="preserve">The aggregate amount of cost incurred and recognised profits/losses up to the reporting date? </t>
  </si>
  <si>
    <t>The amount of advances received? And</t>
  </si>
  <si>
    <t>The amount of retentions?</t>
  </si>
  <si>
    <t>14)</t>
  </si>
  <si>
    <t>Have the following been presented in the Balance Sheet:</t>
  </si>
  <si>
    <t xml:space="preserve">Gross amount due from customers for contract work as an asset?  </t>
  </si>
  <si>
    <t xml:space="preserve">Gross amount due to customers for contract work as a liability? </t>
  </si>
  <si>
    <t>15)</t>
  </si>
  <si>
    <t>Whether the enterprise has disclosed any contingencies in accordance with AS 29,  'Provisions, Contingent Liabilities and Contingent Assets', e.g., warranty costs,  penalties or possible losses?</t>
  </si>
  <si>
    <t>AS - 10 - Accounting for Fixed Asset</t>
  </si>
  <si>
    <t>In case of capitalisation of Fixed Assets whether the following is included in cost:</t>
  </si>
  <si>
    <t xml:space="preserve">Purchase price including import duty and other non-refundable taxes or levies (capital MODVAT if availed then excluded from cost)?  </t>
  </si>
  <si>
    <t>Interest cost (net of income, if any) specific/general borrowing capitalised?</t>
  </si>
  <si>
    <t>Administrative and other general overheads excluded?</t>
  </si>
  <si>
    <t xml:space="preserve">Expenditure on test-runs and experimental production till commercial production? </t>
  </si>
  <si>
    <t>However, if commercial production prolonged, then expenses incurred after plant ready to commence commercial production charged to P and L A/c?</t>
  </si>
  <si>
    <t>Whether only those expenses, incurred on existing assets, which increase capacity have been capitalised?</t>
  </si>
  <si>
    <t>In case of following Fixed Assets, is their treatment in conformity with AS:</t>
  </si>
  <si>
    <t xml:space="preserve">Hire purchase/Assets taken on lease accounted as per AS-19? </t>
  </si>
  <si>
    <t xml:space="preserve">Joint ownership, adequate disclosure given in Balance Sheet? </t>
  </si>
  <si>
    <t>Consolidated price apportioned to various assets?</t>
  </si>
  <si>
    <t>Goodwill recorded, paid for (AS 26) or arising on merger (AS 14) and as a prudent policy written-off over a period?</t>
  </si>
  <si>
    <t>Patents and know-how accounted as per AS-26?</t>
  </si>
  <si>
    <t>Whether Fixed Assets retired from active use and held for disposal:</t>
  </si>
  <si>
    <t>Stated at lower of net book value and net realisable value? and</t>
  </si>
  <si>
    <t>Shown separately as part of other current asset?</t>
  </si>
  <si>
    <t>Whether</t>
  </si>
  <si>
    <t>Critical or stand-alone spares connected with specific fixed assets and whose use is expected to be irregular is written off over the useful life of the Fixed Asset?</t>
  </si>
  <si>
    <t>Whether any replacement of above is charged as repairs in the profit and loss account?</t>
  </si>
  <si>
    <t>Basis for Revaluation</t>
  </si>
  <si>
    <t>Wherever  an  entire  class  of  fixed  assets  has  not  been revalued  and  selection  of  fixed  assets  for  revaluation  has been  made  on  a  systematic  basis,  whether  the  basis  for selection of assets for revaluation has been disclosed?</t>
  </si>
  <si>
    <t>Whether  the  following  have  been  disclosed  in  respect  of revalued assets:</t>
  </si>
  <si>
    <t>a.</t>
  </si>
  <si>
    <t>revalued  amounts  substituted  for  historical  costs  of fixed assets?</t>
  </si>
  <si>
    <t>b.</t>
  </si>
  <si>
    <t>method adopted to compute the revalued amounts?</t>
  </si>
  <si>
    <t>c.</t>
  </si>
  <si>
    <t>the nature of indices used?</t>
  </si>
  <si>
    <t>d.</t>
  </si>
  <si>
    <t>the year of any appraisal made?</t>
  </si>
  <si>
    <t>e.</t>
  </si>
  <si>
    <t>whether an external value was involved?</t>
  </si>
  <si>
    <t>Fixed assets acquired on Hire-Purchase basis</t>
  </si>
  <si>
    <t>Whether the fixed assets acquired on hire- purchase basis have been shown in the balance sheet with an appropriate narration to indicate that the enterprise does not have full ownership thereof?</t>
  </si>
  <si>
    <r>
      <t xml:space="preserve">Note: </t>
    </r>
    <r>
      <rPr>
        <sz val="10"/>
        <rFont val="Arial"/>
        <family val="2"/>
      </rPr>
      <t xml:space="preserve">                                                                                                                                                                                                            In addition, disclosures under AS  19,  'Leases',  should  also  be given for fixed assets acquired on hire-purchase basis.</t>
    </r>
  </si>
  <si>
    <t>Fixed assets owned jointly with others</t>
  </si>
  <si>
    <t>In  the  case  of  fixed  assets  owned  by  an  enterprise  jointly  with others (otherwise than as a partner in a firm), whether</t>
  </si>
  <si>
    <t>the extent of the enterprise's share in such assets, and the proportion  of original cost, accumulated depreciation and written down value has been stated?</t>
  </si>
  <si>
    <r>
      <t xml:space="preserve">Where </t>
    </r>
    <r>
      <rPr>
        <i/>
        <sz val="10"/>
        <rFont val="Arial"/>
        <family val="2"/>
      </rPr>
      <t xml:space="preserve">pro rata </t>
    </r>
    <r>
      <rPr>
        <sz val="10"/>
        <rFont val="Arial"/>
        <family val="2"/>
      </rPr>
      <t>cost of such jointly owned   assets has been grouped together  with  similar  fully  owned  assets,  whether an appropriate disclosure has been made?</t>
    </r>
  </si>
  <si>
    <t>General</t>
  </si>
  <si>
    <t>Whether  the  following  information  has  been  disclosed  in  the financial statements:</t>
  </si>
  <si>
    <t>Gross Book value of fixed assets</t>
  </si>
  <si>
    <t>at the beginning of the accounting period?</t>
  </si>
  <si>
    <t>at the end of the accounting period?</t>
  </si>
  <si>
    <t>Additions, acquisitions during the accounting period?</t>
  </si>
  <si>
    <t>Disposals during the accounting period?</t>
  </si>
  <si>
    <t>Other movements during the accounting period?</t>
  </si>
  <si>
    <t>Expenditure incurred on account of  fixed  assets  in  the course of construction or acquisition?</t>
  </si>
  <si>
    <t>Guidance Note on Some Important Issues  Arising  from the Amendments to Schedule XIV to the Companies Act, 1956.</t>
  </si>
  <si>
    <t>If an enterprise writes off fully low value items   on the consideration of materiality, whether  such an accounting policy has been disclosed appropriately in the accounts?</t>
  </si>
  <si>
    <t>In case of transactions in foreign currency, how are the following accounted;</t>
  </si>
  <si>
    <t>In respect of transactions in foreign currency entered on or before 31-3-2004, whether AS-11 (1994) followed?</t>
  </si>
  <si>
    <t>In respect of transactions in foreign currency entered on or after 1-4-2004 whether AS-11 (2003) followed?</t>
  </si>
  <si>
    <t>Whether cash flows arising from transaction in a foreign currency and the translation of cash flow of a foreign operation in cash flow statement is presented as per  AS-3?</t>
  </si>
  <si>
    <t>Whether exchange differences arising from foreign borrowings to the extent that they are regarded as an adjustment to interest cost is presented as per AS-16?</t>
  </si>
  <si>
    <t>Whether the initial transaction is recorded at:</t>
  </si>
  <si>
    <t>Transaction date? Or</t>
  </si>
  <si>
    <t>Average rate of week or month if more transactions?</t>
  </si>
  <si>
    <t>At the reporting date; i.e., Balance Sheet date, are all monetary assets/liabilities (including the following) recorded at closing rate, i.e amount likely to be realised,: or</t>
  </si>
  <si>
    <t>Cash and Bank Balances?</t>
  </si>
  <si>
    <t>Receivables?</t>
  </si>
  <si>
    <t>Payables?</t>
  </si>
  <si>
    <t>At the reporting date; i.e., Balance Sheet date are all non-monetary assets/liabilities recorded at rates prevailing on transaction date, like;</t>
  </si>
  <si>
    <t>Investments?</t>
  </si>
  <si>
    <t>Fixed Assets?</t>
  </si>
  <si>
    <t>Depreciation?</t>
  </si>
  <si>
    <t>Equity?</t>
  </si>
  <si>
    <t>Are exchange differences arising on the settlement of monetary items or on reporting an enterprise’s monetary items at rates different from those at which they are initially recorded during the period or reported in previous financial statements, recognised as income or as expense in the period in which they arise?</t>
  </si>
  <si>
    <t>If non-monetary item is subsequently measured at fair value or net realisable value, is the exchange rate taken on the date when such fair value or net realisable value determined?</t>
  </si>
  <si>
    <t>Whether exchange differences arising on a monetary item that forms a net investment in a non-integral foreign operation is accumulated in a foreign currency transaction reserve in the financial statements?</t>
  </si>
  <si>
    <t>On disposal of the net investment in non-integral foreign operation, is the accumulated foreign currency transaction reserve recognised as income or an expense in the profit &amp; loss statement?</t>
  </si>
  <si>
    <t>In the consolidated financial statements, wherein non-integral foreign operation is incorporated are the,</t>
  </si>
  <si>
    <t>Assets and liabilities both monetary and non-monetary of the non-integral foreign operations translated at the closing rate?</t>
  </si>
  <si>
    <t xml:space="preserve">Income and expense items of the non-integral foreign operation translated at exchange rate at the dates of the transaction (note, average exchange rates during the period if approximates the exchange rates at the date of transaction, may be used)? </t>
  </si>
  <si>
    <t xml:space="preserve">Resulting exchange differences accumulated in a foreign currency translation reserve until the disposal of the net investment? </t>
  </si>
  <si>
    <t>Is the liability or asset outstanding at the reporting date converted using the exchange rate prevailing on that date?</t>
  </si>
  <si>
    <t>Exchange difference arising out of the forward exchange contracts undertaken to hedge the foreign currency risk of a firm commitment or a highly probable forecast transaction accounted when the transactions gets settled?</t>
  </si>
  <si>
    <t>Have the following been disclosed as required by the Accounting Standard:</t>
  </si>
  <si>
    <t>Amount of exchange differences included in the net profit or loss for the period?</t>
  </si>
  <si>
    <t>i.</t>
  </si>
  <si>
    <t>Net exchange differences accumulated in foreign currency translation reserve.</t>
  </si>
  <si>
    <t>ii.</t>
  </si>
  <si>
    <t>Any amount of such exchange differences at the beginning and end of the period?</t>
  </si>
  <si>
    <t xml:space="preserve">When the reporting currency is different from the currency of the country in which the enterprise is domiciled, along with the reason for using a different currency? </t>
  </si>
  <si>
    <t>when there is a change in the classification of a significant foreign operation, the nature of change in classification, reason for the change, the impact of the change in classification on shareholders’ funds and the impact on net profit or loss for each prior period presented had the change in classification occurred at the beginning of the earliest period presented?</t>
  </si>
  <si>
    <t>Whether the enterprise disclosed the following</t>
  </si>
  <si>
    <t>the amount of exchange differences included in the net profit or loss for the period in accordance with AS 11?</t>
  </si>
  <si>
    <t>the net exchange differences accumulated in foreign currency  translation reserve as a separate component of shareholders' funds in accordance with  AS 11?</t>
  </si>
  <si>
    <t>reconciliation of the amount of exchange differences mentioned at</t>
  </si>
  <si>
    <t>above at the beginning of the period and end of the period?</t>
  </si>
  <si>
    <t>Where the reporting currency is different from the currency of  the country in which the enterprise is domiciled, whether:</t>
  </si>
  <si>
    <t>the reason for using a different currency has been disclosed?</t>
  </si>
  <si>
    <t>the reason for any change in the reporting currency has also been disclosed?</t>
  </si>
  <si>
    <t>When there is a change in the classification of asignificant foreign operation, whether the enterprise has disclosed:</t>
  </si>
  <si>
    <t>the nature of the change in classification?</t>
  </si>
  <si>
    <t>the reason for the change?</t>
  </si>
  <si>
    <t>the impact of change in classification on shareholders' funds?</t>
  </si>
  <si>
    <t>the impact on net profit or loss for each prior period presented had the change in classification occurred at the beginning of the earlier period presented?</t>
  </si>
  <si>
    <t>Whether the effect on foreign currency monetary items or on  the financial statements of a  foreign operation of a change in exchange rates occurring after the balance sheet date is disclosed  in  accordance with AS 4, 'Contingencies and  Events Occurring After the Balance Sheet Date'?</t>
  </si>
  <si>
    <t>16)</t>
  </si>
  <si>
    <t>Encouraged disclosure (Non-mandatory)</t>
  </si>
  <si>
    <t>Foreign currency risk management policy</t>
  </si>
  <si>
    <t>AS - 11 - The Effects Of Changes in Foreign Exchange Rates (Revised 2003)</t>
  </si>
  <si>
    <t>AS - 12 - Accounting for Government Grants</t>
  </si>
  <si>
    <t>Sr.No.</t>
  </si>
  <si>
    <t xml:space="preserve">How are the Government grants and grants received from similar bodies, in financial statements presented for the following: </t>
  </si>
  <si>
    <t>Fixed Assets</t>
  </si>
  <si>
    <t>Is the grant amount deducted from the gross value of concerned asset? or</t>
  </si>
  <si>
    <t>In case of depreciable asset is it treated as deferred income and recognised in P and L Statement over the period and in proportion in which depreciation is charged?</t>
  </si>
  <si>
    <t xml:space="preserve">In case of non-depreciable asset is it credited to capital reserve? </t>
  </si>
  <si>
    <t>Revenue is grant shown under other income? or deducted from related expenses?</t>
  </si>
  <si>
    <t>Promoters contribution in such grants credited to capital reserve?</t>
  </si>
  <si>
    <t>Non-monetary assets is such asset received at free of cost, recorded at nominal value?</t>
  </si>
  <si>
    <t>Refund of Government grants:</t>
  </si>
  <si>
    <t>In respect of grant related to specific fixed asset, is</t>
  </si>
  <si>
    <t xml:space="preserve">Book value of assets increased? or </t>
  </si>
  <si>
    <t xml:space="preserve">Capital reserve reduced? or </t>
  </si>
  <si>
    <t xml:space="preserve">Deferred income balance reduced? </t>
  </si>
  <si>
    <t>In respect of Revenue grants</t>
  </si>
  <si>
    <t xml:space="preserve"> _                                                                                                                                                                                                                                 </t>
  </si>
  <si>
    <t xml:space="preserve">If any unamortized deferred credit available whether refund adjusted there against? </t>
  </si>
  <si>
    <t xml:space="preserve"> _</t>
  </si>
  <si>
    <t>If no deferred credit balance available, whether charged to P and L Statement?</t>
  </si>
  <si>
    <t xml:space="preserve">In respect of promoters contribution whether capital reserve balance reduced? </t>
  </si>
  <si>
    <t>At the time of recognising Government grants, whether the enterprise:</t>
  </si>
  <si>
    <t>Has complied with the conditions attached to the grant? and</t>
  </si>
  <si>
    <t>Is reasonably certain for the ultimate collection of such benefits earned?</t>
  </si>
  <si>
    <t>Have the following disclosures been made:</t>
  </si>
  <si>
    <t>Regarding accounting policy adopted for Government grants including methods of presentation in financial statement?</t>
  </si>
  <si>
    <t>The nature and extent of Government grants including non-monetary assets received at concessional rate or free of cost?</t>
  </si>
  <si>
    <t>Whether the government grants that are receivable as compensation for expenses or losses incurred in  a previous accounting period or for the purpose of giving immediate financial support to the enterprise  with no further related  costs  has been disclosed in the statement of profit and loss for the period in Which they are receivable as an extraordinary  item, if appropriate, in accordance with AS 5, 'Net Profit or Loss for the Period, Prior Period Items and Changes in Accounting Policies '?</t>
  </si>
  <si>
    <t>If a grant related to a non-depreciable asset requires the fulfilment of certain obligations and the grant is credited to income over the same period over which the cost of meeting such obligations is charged to income, whether such deferred income balance has been separately disclosed in the financial statements?</t>
  </si>
  <si>
    <t>AS - 13 - Accounting for Investments</t>
  </si>
  <si>
    <t xml:space="preserve">Is the accounting policy for determining the carrying amount of investments disclosed? </t>
  </si>
  <si>
    <t>Are investments classified into</t>
  </si>
  <si>
    <t>Current investments?</t>
  </si>
  <si>
    <t>Long-term investments?</t>
  </si>
  <si>
    <t>Government/Trust Securities</t>
  </si>
  <si>
    <t>Shares/debentures/bonus</t>
  </si>
  <si>
    <t>Investment properties</t>
  </si>
  <si>
    <t>(f)</t>
  </si>
  <si>
    <t>Others (specifying nature)</t>
  </si>
  <si>
    <t>Are investments</t>
  </si>
  <si>
    <t>Verified/confirmed? and</t>
  </si>
  <si>
    <t>Further classified as per requirement of Schedule VI to the Companies Act, 1956?</t>
  </si>
  <si>
    <t>Are current Investments carried at the lower of cost and fair value</t>
  </si>
  <si>
    <t>On individual basis? or</t>
  </si>
  <si>
    <t>Category of investment?</t>
  </si>
  <si>
    <t>In case of long-term investments Whether provisions made for diminution other than temporary in value of each investments individually?</t>
  </si>
  <si>
    <t>Whether the following disclosed in P and L A/c.</t>
  </si>
  <si>
    <t>Interest, dividend and rental on investments shown separately under long-term and current investments</t>
  </si>
  <si>
    <t>Profit or Loss on disposal of current and long-term investment and changes in the carrying amount of such investments?</t>
  </si>
  <si>
    <t>Statement of Profit and Loss</t>
  </si>
  <si>
    <t>Whether gross income by way of interest, dividends, and rentals on investments has been stated separately for</t>
  </si>
  <si>
    <t xml:space="preserve">Whether gross dividends received on investments have been further disclosed separately as .     </t>
  </si>
  <si>
    <t>From subsidiary companies?</t>
  </si>
  <si>
    <t>From other companies?</t>
  </si>
  <si>
    <t>Whether income tax deducted  at  source, if  any, has been included under 'Advance Taxes Paid'?</t>
  </si>
  <si>
    <t>Whether the profits and losses with regard to investments have been disclosed as under:</t>
  </si>
  <si>
    <t>Profits and losses on disposal of current investments?</t>
  </si>
  <si>
    <t>Profits and losses on changes in the carrying amount of current investments?</t>
  </si>
  <si>
    <t>( c)</t>
  </si>
  <si>
    <t>Profits and losses on disposal of long-term investments?</t>
  </si>
  <si>
    <t>Profit and losses on changes in thecarrying amount of long-term investments?</t>
  </si>
  <si>
    <t>Significant restrictions</t>
  </si>
  <si>
    <t>Whether significant restrictions of  the following with regard to investments have been disclosed:</t>
  </si>
  <si>
    <t>Right of ownership of investments?</t>
  </si>
  <si>
    <t>Reliability of investments?</t>
  </si>
  <si>
    <t>Remittance of income on investments?</t>
  </si>
  <si>
    <t>remittance of proceeds of disposals</t>
  </si>
  <si>
    <t>Quoted and unquoted Investments</t>
  </si>
  <si>
    <t>Whether the aggregate amount of quoted investments has been disclosed?</t>
  </si>
  <si>
    <t>Whether the aggregate market value of quoted investments has been disclosed?</t>
  </si>
  <si>
    <t>Whether the aggregate amount of unquoted  investments has been disclosed?</t>
  </si>
  <si>
    <t xml:space="preserve">Other Disclosures                                                                                                           </t>
  </si>
  <si>
    <t>Whether other disclosures as specifically required by the relevant statute governing the enterprise have been disclosed?</t>
  </si>
  <si>
    <t>The amount of borrowing costs capitalised during the period</t>
  </si>
  <si>
    <t>The accounting policy adopted for borrowing costs and</t>
  </si>
  <si>
    <t>Are the following disclosure made in the financial statements?</t>
  </si>
  <si>
    <t>Is capitalisation of borrowing cost ceased when substantially all the activities relating to the asset are completed?</t>
  </si>
  <si>
    <t xml:space="preserve">Is capitalisation of borrowing cost suspended during the period when active development is interrupted without any technical or administrative reason? </t>
  </si>
  <si>
    <t>Activities to prepare the asset for its intended use or sale are in progress.</t>
  </si>
  <si>
    <t>Borrowing cost is being incurred.</t>
  </si>
  <si>
    <t>Expenditure for the asset is being incurred.</t>
  </si>
  <si>
    <t>Are all the following conditions being fulfilled, when borrowing costs is being capitalised?</t>
  </si>
  <si>
    <t>If yes, is interest worked out on weighted average of borrowing cost (other than specific borrowing capitalized) for the purpose of capitalisation?</t>
  </si>
  <si>
    <t>Are any general borrowings utilized for any of (1) above?</t>
  </si>
  <si>
    <t xml:space="preserve">Is any income earned on temporary investments out of specific borrowings deducted from the borrowing costs incurred? </t>
  </si>
  <si>
    <t>Is expenditure incurred on (2) above capitalized as part of the cost of the asset?</t>
  </si>
  <si>
    <t>Exchange difference arising from foreign currency borrowing regarded as interest costs?</t>
  </si>
  <si>
    <t>Finance charges in respect of assets acquired under finance lease?</t>
  </si>
  <si>
    <t xml:space="preserve">Ancillary costs in connection with borrowings?  </t>
  </si>
  <si>
    <t>Amortisation of discounts or premium to borrowing?</t>
  </si>
  <si>
    <t>Interest and commitment charges?</t>
  </si>
  <si>
    <t>Are any specific borrowings costs, including of following nature made by enterprise for (1) above</t>
  </si>
  <si>
    <t>If no to (b) above, is borrowing cost expensed in the period in which they are incurred?</t>
  </si>
  <si>
    <t>Is time required for (a) above twelve months or more?</t>
  </si>
  <si>
    <t>Manufacturing inventories.</t>
  </si>
  <si>
    <t>Setting-up capital project?</t>
  </si>
  <si>
    <t>Is the enterprise in the process of</t>
  </si>
  <si>
    <t>AS - 16 - Borrowing Costs</t>
  </si>
  <si>
    <t>If disclosure for 4(b) not made party wise, are items of similar nature disclosed in aggregate by type of related.</t>
  </si>
  <si>
    <t>Any other item of transaction (e.g interest free loans, no repayment period, use of group trademarks, etc.) necessary for an understanding of the financial statement?</t>
  </si>
  <si>
    <t>Amount written off or written back in the period in respect of such due from or to such parties?</t>
  </si>
  <si>
    <t>Outstanding amount of year end and provision made for doubtful debts relating thereto?</t>
  </si>
  <si>
    <t>Volume of transaction in amount?</t>
  </si>
  <si>
    <t>Description of the nature of transaction?</t>
  </si>
  <si>
    <t>Description of the relationship?</t>
  </si>
  <si>
    <t>The name of the transacting related party?</t>
  </si>
  <si>
    <t>If transactions have taken place during the period with parties listed in either 1or 2 of above,</t>
  </si>
  <si>
    <t>Name of related party as appearing in 1 above even though no transaction has taken place  during the period?</t>
  </si>
  <si>
    <t>Is the following disclosure made in financial statements?</t>
  </si>
  <si>
    <t>Enterprises owned or significantly influenced by key management personnel or their relatives?</t>
  </si>
  <si>
    <t>Enterprises owned or significantly influenced by individuals or their relatives, who have direct or indirect control or significant influence over the reporting enterprise?</t>
  </si>
  <si>
    <t>Relatives of such personnel?</t>
  </si>
  <si>
    <t>Key management personnel? And</t>
  </si>
  <si>
    <t>Relatives of any such individual?</t>
  </si>
  <si>
    <t>Individuals, directly or indirectly having voting power to control or significantly influence over the reporting enterprise? And</t>
  </si>
  <si>
    <t>Joint ventures (two ways)?</t>
  </si>
  <si>
    <t>Associates (two ways)?</t>
  </si>
  <si>
    <t>a</t>
  </si>
  <si>
    <t>Have the following been listed out:</t>
  </si>
  <si>
    <t>Person who has substantial interest in voting power (20% or more) and  power to direct by statute or agreement the financial and/or operating policies of the reporting enterprise and vice versa?</t>
  </si>
  <si>
    <t xml:space="preserve">Person able to appoint or remove all or majority of directors of the reporting enterprise or vice versa? </t>
  </si>
  <si>
    <t>Fellow subsidiary/ies?</t>
  </si>
  <si>
    <t>Subsidiary company/ies?</t>
  </si>
  <si>
    <t>Holding company/ies?</t>
  </si>
  <si>
    <t>Have the following been listed out?</t>
  </si>
  <si>
    <t xml:space="preserve">If yes, is related party disclosures made in financial statements? </t>
  </si>
  <si>
    <t>Is the company a level I enterprise as per the criteria for classification of enterprises?</t>
  </si>
  <si>
    <t>AS - 18 - Related Party Disclosures</t>
  </si>
  <si>
    <t>No</t>
  </si>
  <si>
    <t>Yes</t>
  </si>
  <si>
    <t>On the face of profit and loss statement basic and diluted earnings per share excluding extraordinary items net of tax? (though of a recommendatory nature)?</t>
  </si>
  <si>
    <t xml:space="preserve">Nominal value of shares along with earnings per share figures?  </t>
  </si>
  <si>
    <t>Reconciliation of the weighted average number of equity shares used in denominator if different for calculating basic and diluted earnings per share?</t>
  </si>
  <si>
    <t xml:space="preserve">Weighted average number of equity shares as the denominator in calculating basic and diluted earnings per share?  </t>
  </si>
  <si>
    <t>Reconciliation of amount if the net profit as used in numerator is different from net profit as per profit and loss statement?</t>
  </si>
  <si>
    <t xml:space="preserve">Amounts used as the numerators in calculating basic and diluted equity per share?  </t>
  </si>
  <si>
    <t>Basic and diluted earnings per share even if there is loss as per profit and loss statement?</t>
  </si>
  <si>
    <t>Basic and diluted earnings per share with equal prominence on face of profit and loss statement for all periods presented?</t>
  </si>
  <si>
    <t>Has the enterprise disclosed</t>
  </si>
  <si>
    <t>For above working in each series of potential equity shares considered separately rather than aggregate?</t>
  </si>
  <si>
    <t>Are Anti-dilutive Potential equity shares ignored in calculating diluted Earnings share?</t>
  </si>
  <si>
    <t>If yes, has the dilutive effect been worked out as a difference between the number of shares issuable and the number of shares that would have been issued at fair value?</t>
  </si>
  <si>
    <t xml:space="preserve">Are options issued, convertible at rate less than the fair value?  </t>
  </si>
  <si>
    <t xml:space="preserve">If yes, to a) above is the Equity Share (Denominator) increased by weighted average number of additional equity shares outstanding, assumed to be converted for working dilutive equity per share? </t>
  </si>
  <si>
    <t>Increased by the amount of interest net of tax saved on debentures/loans?</t>
  </si>
  <si>
    <t>Increased by the amounts of dividend net of tax saved on preference shares?</t>
  </si>
  <si>
    <t>If yes, to above is the net profit (numerator) for the period attributable to equity shareholders for computing dilutive equity per share:</t>
  </si>
  <si>
    <t>Loans?</t>
  </si>
  <si>
    <t xml:space="preserve">Debentures? </t>
  </si>
  <si>
    <t>Preference share?</t>
  </si>
  <si>
    <t>Are the following convertible into Equity Shares</t>
  </si>
  <si>
    <t>If yes to above, is the basic equity per share for current period as well as all reported periods worked out after considering the above change ?</t>
  </si>
  <si>
    <t>Made buy-back above fair value?</t>
  </si>
  <si>
    <t>Made a reverse share split?</t>
  </si>
  <si>
    <t>Made Share split?</t>
  </si>
  <si>
    <t>Issued Rights issue having a bonus issue?</t>
  </si>
  <si>
    <t>Issued Bonus Shares?</t>
  </si>
  <si>
    <t xml:space="preserve">Has the enterprise during the year or after year end but before approval of account by the Board of Directors. </t>
  </si>
  <si>
    <t xml:space="preserve">If there is any fresh Equity issue made during the year, is weighted average number of equity shares outstanding during the period considered for working basic equity per share?  </t>
  </si>
  <si>
    <t>Whether the enterprise has presented the basic and diluted earnings per share with equal prominence for all periods presented?</t>
  </si>
  <si>
    <t>Level II and Level III enterprises are exempted from the disclosure requirements of items (iii) and (iv) above.</t>
  </si>
  <si>
    <t>Diluted earnings per share after extraordinary items?</t>
  </si>
  <si>
    <t>Diluted earnings per share before extraordinary items?</t>
  </si>
  <si>
    <t>Basic earnings per share after extraordinary items?</t>
  </si>
  <si>
    <t>Basic earning per share before extraordinary items?</t>
  </si>
  <si>
    <t>Whether the enterprise has presented on  the face of the statement of profit and loss  for each class of equity shares that has  a  different right to share in the net profit for the  period,  the following:</t>
  </si>
  <si>
    <t xml:space="preserve">          AS - 20 - Earnings per Share</t>
  </si>
  <si>
    <t>Parent's share in the post-acquisition  reserves  of a subsidiary need not be separately disclosed in the consolidated financial statements.</t>
  </si>
  <si>
    <t>Whether the venturer's share in the post-acquisition reserves of the jointly controlled entity has been shown separately under the  reserves in the consolidated financial  statements while applying proportionate consolidation method?</t>
  </si>
  <si>
    <t>Accounting Standards Interpretation 28, 'Disclosure of parent's/venture’s shares in post-acquisition reserves of a subsidiary/jointly controlled entity'. Post-acquisition reserves:</t>
  </si>
  <si>
    <t>Whether the notes involving material items and   which are necessary for presenting a true and fair view of the consolidated financial statements are included in the consolidated financial statements as per ASI 15?</t>
  </si>
  <si>
    <t>Accounting Standards Interpretation 15, 'Notes to  the Consolidated Financial Statements'</t>
  </si>
  <si>
    <t>Whether the disclosure requirements mentioned in the checklist for all other  accounting standards have been met for consolidated financial statements in the same manner as applicable for the separate financial statements (subject to modifications  exemptions mentioned in  pronouncements of the Institute of Chartered Accountants of India)?</t>
  </si>
  <si>
    <t>in the consolidated profit and loss account as a separate line item?</t>
  </si>
  <si>
    <t>in the consolidated balance sheet, separately from liabilities and the equity of the parent's shareholders?</t>
  </si>
  <si>
    <t>Whether minority interest has been  presented  in  the following manner:</t>
  </si>
  <si>
    <t>corresponding amounts (i.e.,(i) &amp; (ii) above) for the preceding period?</t>
  </si>
  <si>
    <t>the results for the reporting period?</t>
  </si>
  <si>
    <t>the financial position at the reporting date</t>
  </si>
  <si>
    <t xml:space="preserve">Whether the effect of the acquisition and disposal of subsidiaries has been disclosed on: </t>
  </si>
  <si>
    <t>The name of subsidiary(ies) of which reporting date is/are different from that of the parent and the difference in reporting dates?</t>
  </si>
  <si>
    <t>The effect on the financial position at the reporting date in case of acquisition of subsidiary?</t>
  </si>
  <si>
    <t>The effect on financial position at the reporting date and the results for the reporting period and on the corresponding preceding period in case of disposal of subsidiary?</t>
  </si>
  <si>
    <t>Nature of relationship between the parent and subsidiary, if the parent does not own directly or indirectly through subsidiaries more than one half of the voting power of the subsidiary?</t>
  </si>
  <si>
    <t>Proportion of ownership interest?</t>
  </si>
  <si>
    <t>Country of incorporation?</t>
  </si>
  <si>
    <t>List of all subsidiaries with name?</t>
  </si>
  <si>
    <t>Non use of uniform accounting policies and the proportions of items in CFS to which the different accounting policies have been applied?</t>
  </si>
  <si>
    <t>The reasons for not consolidating a subsidiary in the CFS?</t>
  </si>
  <si>
    <t>Have the following disclosures been made in consolidated financial statements:</t>
  </si>
  <si>
    <t>Has the enterprise ensured that only material items are disclosed and that statutory information having no bearing on the true and fair view are not included in the consolidated financial statements?</t>
  </si>
  <si>
    <t xml:space="preserve">Has the enterprise ensured at time of preparing consolidated financial statements that the tax expense of parent and subsidiaries are not adjusted against one another but only aggregated the amounts of tax expenses as appearing in their separate financial statements? </t>
  </si>
  <si>
    <t>When consolidated financial statements are presented first time, has the enterprise not presented comparative figures of previous period?</t>
  </si>
  <si>
    <t xml:space="preserve">If no, to (a) above, is impairment test thereof carried out at each balance sheet date? </t>
  </si>
  <si>
    <t xml:space="preserve">Is goodwill arising on CFS amortised in Statement of Profit and Loss?  </t>
  </si>
  <si>
    <t>If no, is the fact disclosed together with proportions of items in the CFS to which the different accounting policies applied?</t>
  </si>
  <si>
    <t>Are accounting policies uniform of parent and subsidiaries in preparing consolidated financial statements?</t>
  </si>
  <si>
    <t>Are significant events and transaction between the two reporting dates adjusted in consolidated financial statements?</t>
  </si>
  <si>
    <t>If no, is the difference between reporting dates not more than six months and ?</t>
  </si>
  <si>
    <t xml:space="preserve">Are the financial statements of parent and subsidiaries drawn up to the same reporting date?  </t>
  </si>
  <si>
    <t>Unrealised losses unless cost cannot be recovered?</t>
  </si>
  <si>
    <t>Unrealised profits arising out of inventory/Fixed Assets?</t>
  </si>
  <si>
    <t>Balances and transactions?</t>
  </si>
  <si>
    <t>Have the following relating to Intra-group been eliminated in CFS?</t>
  </si>
  <si>
    <t>Shown minority interest in the net assets in consolidated balance sheet separately from liabilities and the equity of the parent’s shareholders?</t>
  </si>
  <si>
    <t>Shown minority interest in the net income?</t>
  </si>
  <si>
    <t>Eliminated investment in each subsidiary, worked out goodwill or Capital Reserve as at the date of investment in the subsidiary?</t>
  </si>
  <si>
    <t>Has the parent at the time of preparing CFS</t>
  </si>
  <si>
    <t>If yes to (b) above, has the enterprise prepared and presented CFS in accordance with AS-21?</t>
  </si>
  <si>
    <t xml:space="preserve">Is the enterprise required to prepare and present Consolidated Financial Statement? (at present listed companies only required)? </t>
  </si>
  <si>
    <t>Does the enterprise has Subsidiary/ subsidiaries?</t>
  </si>
  <si>
    <t>AS - 21 - Consolidated Financial Statements</t>
  </si>
  <si>
    <r>
      <t xml:space="preserve">Note: </t>
    </r>
    <r>
      <rPr>
        <sz val="11"/>
        <color theme="1"/>
        <rFont val="Calibri"/>
        <family val="2"/>
        <scheme val="minor"/>
      </rPr>
      <t xml:space="preserve">
In case 'MAT credit entitlement' has not been recognised as an asset (see (ii) above on considerations of.prudence but is subsequently recognised (whether before or in the year of set-off), in such later period, the presentation requirements of (ii) above should be met.
</t>
    </r>
  </si>
  <si>
    <t>the unavailed credit has been presented under head 'Loans and Advances' (subject to considerations of prudence)?</t>
  </si>
  <si>
    <t>the availed credit has been shown as a deduction from 'Provision for  Taxation' on the liabilities side of the balance sheet?</t>
  </si>
  <si>
    <t>In the year of set-off of 'MAT credit entitlement', whether:</t>
  </si>
  <si>
    <t>If 'MAT credit' is recognised as an asset  (subject to considerations of prudence),  whether the same has been presented  under the head 'Loans and Advances'  as  'MAT credit entitlement'?</t>
  </si>
  <si>
    <t>Whether 'MAT' has been disclosed as current tax in the profit and loss account?</t>
  </si>
  <si>
    <t>Guidance Note on Accounting for Credit Available in Respect of Minimum Alternative Tax (MAT) under the Income-tax Act, 1961</t>
  </si>
  <si>
    <t>Whether the Provision for Corporate Dividend Tax has been disclosed   separately under the head 'Provisions' in the balance sheet?</t>
  </si>
  <si>
    <t xml:space="preserve">Whether the Corporate Dividend Tax has been disclosed separately in the profit and loss account 'below the line', as follows? Dividend                     ………….. Corporate Dividend Tax thereon ..………...          </t>
  </si>
  <si>
    <t>Guidance Note  on Accounting for Corporate Dividend Tax</t>
  </si>
  <si>
    <t>(The above point 8 and 9 have been included in point 6(c),(d).)</t>
  </si>
  <si>
    <t>Whether  the  nature of evidence supporting  the  recognition  of deferred  tax  assets  have  been  disclosed,  if  an  enterprise  has unabsorbed  depreciation or carry forward of losses under tax laws?</t>
  </si>
  <si>
    <t>Whether the break-up of deferred tax assets and deferred tax liabilities into major   components of the respective balances have been disclosed in the notes to accounts?</t>
  </si>
  <si>
    <t>Where  the  enterprise  has  a  legally  enforceable  right  to  set off  current  tax  assets and current tax liabilities and  the deferred  tax  assets  and  deferred  tax  liabilities related to taxes on income levied by the same  governing taxation laws, whether the enterprise has offset the deferred assets and deferred liabilities in the balance sheet?</t>
  </si>
  <si>
    <t>Where the enterprise has a legally enforceable right to set off current tax assets and current tax liabilities and intends to settle those assets and  liabilities on a net basis, whether the enterprise  has  offset  those assets and liabilities in the balance sheet?</t>
  </si>
  <si>
    <t xml:space="preserve">The nature of evidence supporting the recognition of DTA disclosed when DTA comprises of unabsorbed depreciation or carried forward loss? </t>
  </si>
  <si>
    <t>Break-up of DTA/DTL into major components of balances disclosed in notes to accounts?</t>
  </si>
  <si>
    <t>DTA is shown after Investments but before current assets and DTL is disclosed after unsecured loans but before current liabilities in the balance sheet?</t>
  </si>
  <si>
    <t xml:space="preserve">DTA/DTL disclosed separately from current tax? </t>
  </si>
  <si>
    <t>Is deferred tax asset and liability presented in financial statement as under:</t>
  </si>
  <si>
    <t>Substantively enacted [if tax rates announced through budget] by the balance sheet date?</t>
  </si>
  <si>
    <t>That are enacted? Or</t>
  </si>
  <si>
    <t>Is deferred tax asset/liability measured using tax rates</t>
  </si>
  <si>
    <t xml:space="preserve">Is recognised deferred tax asset reviewed at each balance sheet date?  </t>
  </si>
  <si>
    <t>Is unrecognised deferred tax asset reassessed at each balance sheet date?</t>
  </si>
  <si>
    <t>Does virtual certainty supported by convincing evidence of future taxable income exists when deferred tax asset is recognised for carried forward loss or unabsorbed depreciation?</t>
  </si>
  <si>
    <t>Does reasonable certainty of future taxable income exists when deferred tax asset is recognised?</t>
  </si>
  <si>
    <t>Donations to trusts u/s. 80-G</t>
  </si>
  <si>
    <t>Dividend income (if non-taxable)</t>
  </si>
  <si>
    <t>Penalty for infringement of law</t>
  </si>
  <si>
    <t xml:space="preserve">Scientific research expenditure (weighted deduction) </t>
  </si>
  <si>
    <t>Is the difference a permanent difference comprising of</t>
  </si>
  <si>
    <t>Diminution in value of investments other than temporary?</t>
  </si>
  <si>
    <t>Lease income?</t>
  </si>
  <si>
    <t>(h)</t>
  </si>
  <si>
    <t>Voluntary retirement schemes?</t>
  </si>
  <si>
    <t>(g)</t>
  </si>
  <si>
    <t>Provision for doubtful debts/advances?</t>
  </si>
  <si>
    <t>Income credited in P &amp; L Statement, taxable in subsequent years?</t>
  </si>
  <si>
    <t>Preliminary expenses u/s. 35D?</t>
  </si>
  <si>
    <t xml:space="preserve">Deferred revenue expenses partly appearing in balance sheet?  </t>
  </si>
  <si>
    <t>Section 43B?</t>
  </si>
  <si>
    <t>Is the difference a timing difference, comprising, inter alia;</t>
  </si>
  <si>
    <t>Is there a difference between accounting income and taxable income?</t>
  </si>
  <si>
    <t>AS - 22 - Accounting for Taxes on Income</t>
  </si>
  <si>
    <t>In case of associates using accounting policies other than those adopted for the consolidated financial statements for like transactions and events in similar circumstances and where it is not practicable to make appropriate adjustments to  the associate's financial statements, whether the fact has been disclosed along with a brief description of the differences in the accounting policies?</t>
  </si>
  <si>
    <t>Whether the name(s) of the associate(s) of which  reporting date(s) is/are different from that of the financial statements of an investor and the differences in reporting  dates have been disclosed in the consolidated financial statements?</t>
  </si>
  <si>
    <t>Whether the investor's share of any extraordinary or prior period items has also been separately disclosed?</t>
  </si>
  <si>
    <t>Whether the investor's share of the profits or losses of such investment  has been disclosed separately in the consolidated statement of profits and loss?</t>
  </si>
  <si>
    <t>Whether investments in associates accounted for using the equity method have been classified as long-term investments and disclosed  separately in the consolidated balance sheet?</t>
  </si>
  <si>
    <t>Whether an appropriate listing and description of associates including the proportion of ownership interest and, if different, the proportion of voting power held has been disclosed in the consolidated financial statements?</t>
  </si>
  <si>
    <t>disclosed in the associate separately?</t>
  </si>
  <si>
    <t>Included in the carrying amount of investment in associate?</t>
  </si>
  <si>
    <t>Whether goodwill/capital reserve arising on  the  acquisition  of an associate by an investor has been</t>
  </si>
  <si>
    <t>If an investment in an associate has not been  accounted for in consolidated financial statements under equity method where permitted under AS 23, whether the reasons for not applying the equity method in accounting for investments in  associate  have been disclosed in financial statements?</t>
  </si>
  <si>
    <t>If yes, to (a) or (b) above, is investment in associate accounted for in accordance with AS-13, Accounting for Investments.</t>
  </si>
  <si>
    <t>Does the associate operate under severe long-term restrictions that significantly impair its ability to transfer funds to the investor?</t>
  </si>
  <si>
    <t>Is investment in associate acquired and held exclusively with a view to its subsequent disposal in near future? Or</t>
  </si>
  <si>
    <t>Are the unrealised profits resulting from transactions between the investor and its subsidiaries with associate eliminated to the extent of investor’s interest in the associate?</t>
  </si>
  <si>
    <t>Is the carrying amount of the investment in associate increased or decreased to recognise investor’s share of the profit or losses of the associate after the acquisition?</t>
  </si>
  <si>
    <t>Has the enterprise worked out goodwill/capital reserve arising at the time of acquisition?</t>
  </si>
  <si>
    <t>If yes, to (b) above, is associate also considered in consolidated financial statement?</t>
  </si>
  <si>
    <t xml:space="preserve">If yes, to (a) above, does the enterprise have investments in a company, considered as an associate?  </t>
  </si>
  <si>
    <t xml:space="preserve">Is the enterprise required to prepare consolidated financial statement?  </t>
  </si>
  <si>
    <t>AS - 23 - Accounting for Investments in Associates in  Consolidated Financial Statements</t>
  </si>
  <si>
    <t>AS 24 is not applicable for Level II and Level III enterprises.</t>
  </si>
  <si>
    <r>
      <t>Exemptions/relaxations for SMEs</t>
    </r>
    <r>
      <rPr>
        <sz val="11"/>
        <color theme="1"/>
        <rFont val="Calibri"/>
        <family val="2"/>
        <scheme val="minor"/>
      </rPr>
      <t xml:space="preserve">
</t>
    </r>
  </si>
  <si>
    <t>If some of the assets attributable to a  discontinuing operation have actually been sold or are the subject of one or more  binding sale  agreements  entered  into  between the balance sheet date and  the date on which the inancial statements are approved by the board of directors in case  of  a  company  or  by  the corresponding   approving authority in the case of any other enterprise,  whether  the  disclosures  as  required by AS 4,'Contingencies and Events  Occurring After the Balance Sheet Date', have been made?</t>
  </si>
  <si>
    <t>any significant changes in the amount  or timing of cash flows relating to  the  assets to be disposed or liabilities to be settled?</t>
  </si>
  <si>
    <t>any significant activities or events since the end of the most recent  annual  reporting  period  relating  to  a discontinuing operation? And</t>
  </si>
  <si>
    <t>Whether disclosures in an interim  financial   report in respect of a discontinuing operation   has been made in accordance with  AS  25,  'Interim  Financial  Reporting', including:</t>
  </si>
  <si>
    <t>Whether comparative information for prior   periods that is presented in financial   statements prepared after the initial disclosure event has been restated to segregate assets, liabilities, revenues, expenses and operations in a manner similar to that required in 1, 2, 3, 4, 5 &amp; 6 above?</t>
  </si>
  <si>
    <t>Whether the disclosures required by AS 24 have been presented separately for each discontinuing operation?</t>
  </si>
  <si>
    <r>
      <t>Note:</t>
    </r>
    <r>
      <rPr>
        <sz val="11"/>
        <color theme="1"/>
        <rFont val="Calibri"/>
        <family val="2"/>
        <scheme val="minor"/>
      </rPr>
      <t xml:space="preserve">
For the above purposes, disclosure of the effect includes reversal of any prior impairment loss or provision that was recognised with respect to the discontinuing operation.
</t>
    </r>
  </si>
  <si>
    <t>If an enterprise abandons or withdraws from  a plan that was previously reported as a discontinuing   operation, whether that fact, reasons therefore and its effect have been disclosed?</t>
  </si>
  <si>
    <r>
      <t>Note</t>
    </r>
    <r>
      <rPr>
        <sz val="11"/>
        <color theme="1"/>
        <rFont val="Calibri"/>
        <family val="2"/>
        <scheme val="minor"/>
      </rPr>
      <t xml:space="preserve">:
A discontinuance is completed when the planis substantially   completed   or   abandoned, though full payments from the buyers may not have been received.
</t>
    </r>
  </si>
  <si>
    <t>Whether the disclosures as above in 1, 2 &amp; 3 are continued in the financial statements for periods up to and including the period in which the discontinuance is completed?</t>
  </si>
  <si>
    <t>the events causing those changes?</t>
  </si>
  <si>
    <t>a description of any significant  changes in the amount or timing of cash flows relating to the assets to be disposed or liabilities to be settled?</t>
  </si>
  <si>
    <t>Whether the enterprise has included, in its financial statements, for periods subsequent to the one in which the initial disclosure event occurs, the following information:</t>
  </si>
  <si>
    <t>If some of the assets attributable to a  discontinuing operation have actually been sold or are the subject of one or more binding sale  agreements  entered  into  between the balance sheet date and the   date on which the financial statements are approved by the board of directors in case of a company or by  the corresponding approving authority in the   case of any other enterprise, whether  the  disclosures  as  required by AS 4, 'Contingencies and Events Occurring After the Balance Sheet Date', have been made?</t>
  </si>
  <si>
    <t>Whether item (b) above has been disclosed in the notes to the financial statements?</t>
  </si>
  <si>
    <t>Whether item (a) above has been disclosed in the statement of profit and loss?</t>
  </si>
  <si>
    <t>the net selling price or range of prices (which is after deducting   expected disposal costs) of those   net assets for which the enterprise has entered into one or   more binding sale agreements,   the expected timing of receipt of those cash flows and the carrying amount of those net assets on the balance  sheet date?</t>
  </si>
  <si>
    <t>income tax expense relating to  the gain or loss?</t>
  </si>
  <si>
    <t>the amount of the pre-tax gain or loss?</t>
  </si>
  <si>
    <t xml:space="preserve">for any gain or loss that is  recognised on the disposal of assets or settlement of liabilities attributable to the discontinuing operation, </t>
  </si>
  <si>
    <t>When an enterprise disposes of assets or settles liabilities  attributable  to  a  discontinuing  operation  or  enters into binding agreement for the sale of  such assets or the settlement  of  such  liabilities, whether it has included in its financial statements,  the   following   information   when   the events occur:</t>
  </si>
  <si>
    <t>If an initial disclosure event occurs between  the balance sheet date and the date on which the financial statements are approved by the board of directors in case of a company or by the corresponding   approving authority in the case of any other enterprise, whether the disclosures as   required by AS 4, 'Contingencies and Events Occurring After the Balance Sheet Date', have been made?</t>
  </si>
  <si>
    <r>
      <t>Note:</t>
    </r>
    <r>
      <rPr>
        <sz val="11"/>
        <color theme="1"/>
        <rFont val="Calibri"/>
        <family val="2"/>
        <scheme val="minor"/>
      </rPr>
      <t xml:space="preserve">
</t>
    </r>
  </si>
  <si>
    <t>Whether item (g) above has been disclosed   on   the statement of profit and loss?</t>
  </si>
  <si>
    <t>Whether  items  (a)  to  (f)  and  item  (h)  above  have  been disclosed in the notes to the financial statements?</t>
  </si>
  <si>
    <t>the  amounts  of  net  cash  flows  attributable to  the operating,  investing,  and  financing  activities  of  the current financial reporting period?</t>
  </si>
  <si>
    <t>the amount of pre-tax profit or loss  from  ordinary activities attributable to the discontinuing operation during the current financial reporting period, and  the  income tax expense (as defined  in AS 22, 'Accounting for Taxes on Income') related thereto?</t>
  </si>
  <si>
    <t>the amounts of revenue and expenses in respect of the ordinary activities attributable to  the discontinuing operation during the current financial reporting period?</t>
  </si>
  <si>
    <t>the carrying amounts, as of   the   balance sheet date, of the  total  assets  to  be  disposed  of  and  the total liabilities to be settled?</t>
  </si>
  <si>
    <t>the date or period in which the  discontinuance is expected to be completed if known or determinable?</t>
  </si>
  <si>
    <t>the date and nature of the initial  disclosure event?</t>
  </si>
  <si>
    <t>the business or geographical segment(s) in which it is reported as per AS 17, Segment Reporting?</t>
  </si>
  <si>
    <t>a description of the discontinuing operation?</t>
  </si>
  <si>
    <t>Whether the enterprise has disclosed the following information relating to a discontinuing operation in its financial statements beginning with the financial statements for the period in which   the   initial disclosure event (as defined in paragraph 15 of AS 24) occurs:</t>
  </si>
  <si>
    <t>Are prior period figures restated to segregate assets, liabilities, revenue, expenses and cash flow of continuing and discontinuing operations as disclosed in current year?</t>
  </si>
  <si>
    <t>Has the enterprise measured the changes in the assets and liabilities and revenue expenses relating to discontinuing operation as set out in other accounting standards mainly impairment of assets?</t>
  </si>
  <si>
    <t>Enterprise’s board of directors approved a detailed formal plan for the discontinuance and made an announcement of the plan?</t>
  </si>
  <si>
    <t xml:space="preserve">Enterprise entered into a binding sale agreement for sale of the assets attributable to the discontinuing operations?  </t>
  </si>
  <si>
    <t>If yes to (a) above when has the</t>
  </si>
  <si>
    <t>Terminated by abandonment?</t>
  </si>
  <si>
    <t>Sold off in piecemeal?</t>
  </si>
  <si>
    <t>Sold off substantially in its entirety?</t>
  </si>
  <si>
    <t>Is a component of the enterprise that represents a separate major line of business or geographical area of operations and that can be distinguished operationally and for financial reporting purposes been decided to be:</t>
  </si>
  <si>
    <t>AS - 24 - Discontinuing Operations</t>
  </si>
  <si>
    <t>AS 17 is not applicable for Level II and Level III enterprises.</t>
  </si>
  <si>
    <t>If a single financial report contains both consolidated  financial statements and separate financial statements of the parent, segment information need be presented only on the basis of the consolidated financial statements.</t>
  </si>
  <si>
    <r>
      <t>Note</t>
    </r>
    <r>
      <rPr>
        <sz val="10"/>
        <rFont val="Arial"/>
        <family val="2"/>
      </rPr>
      <t>:</t>
    </r>
  </si>
  <si>
    <t>Consolidated Financial Statements</t>
  </si>
  <si>
    <t>Whether the enterprise has disclosed the nature and amount of any items of segment revenue and segment expense that are of such size, nature or incidence that their disclosure  is  relevant  to  explain  the  performance  of  the segment for the period?</t>
  </si>
  <si>
    <t>ii</t>
  </si>
  <si>
    <t>Whether   the   enterprise   has   disclosed   the   nature   and amount  of  any  items  of  segment  revenue  and  segment expense that are of such size, nature or incidence that their disclosure  is  relevant  to  explain  the  performance  of  the segment for the period?</t>
  </si>
  <si>
    <t>In case, an enterprise reports segment net profit or loss or some other measure of segment   profitability without arbitrary allocation (encouraged) and if that measure is prepared  on a basis other than the accounting policies adopted for the financial statements of the enterprise, whether a clear description of  the  basis of measurement has been made?</t>
  </si>
  <si>
    <t>the fact that the segment result has been arrived  at after considering such interest?</t>
  </si>
  <si>
    <t>the amount of such interest?</t>
  </si>
  <si>
    <t>In case interest is included as a part of the cost of inventories as per AS 16, 'Borrowing Costs' read  with  AS 2, 'Valuation of Inventories', and those inventories are part of segment assets of a particular segment, and consequently such interest has been considered as a segment expense, whether the following have been disclosed:</t>
  </si>
  <si>
    <t xml:space="preserve">Accounting Standards Interpretati 22,'Treatment of Interest for determining Segment Expense'
</t>
  </si>
  <si>
    <t>If it is concluded that there is neither more than one business segment nor more than one geographical segment and consequently segment information   has   not been disclosed, whether this fact has been disclosed?</t>
  </si>
  <si>
    <t>Accounting Standards Interpretation   20,   'Disclosure of Segment Information'</t>
  </si>
  <si>
    <t>In case there is voluntary disclosure of additional segment information that is prepared on a basis other than the accounting policies adopted for the enterprise's financial statements (provided that this is reported internally to the  board of directors and chief executive officer for purposes of making  decisions about allocating resources to the segment and  assessing its performance), whether the basis of measurement for this additional information is clearly described?</t>
  </si>
  <si>
    <r>
      <t>Note:</t>
    </r>
    <r>
      <rPr>
        <sz val="11"/>
        <color theme="1"/>
        <rFont val="Calibri"/>
        <family val="2"/>
        <scheme val="minor"/>
      </rPr>
      <t xml:space="preserve">
For disclosures of segment-wise impairment of assets refer to checklist for AS 28, 'Impairment of Assets'.
</t>
    </r>
  </si>
  <si>
    <t>the types of products and services included in each reported business segment, both primary and secondary, if not otherwise disclosed in the financial statements?</t>
  </si>
  <si>
    <t>the financial effect of the change, if it is reasonably determinable?</t>
  </si>
  <si>
    <t>a description of the nature of the change?</t>
  </si>
  <si>
    <t>changes in accounting policies adopted for segment reporting  that  have a material  effect  on  segment information including:</t>
  </si>
  <si>
    <t>Any change in (i) above?</t>
  </si>
  <si>
    <t>Basis of pricing inter-segment transfers?</t>
  </si>
  <si>
    <t>Whether the enterprise has disclosed the following:</t>
  </si>
  <si>
    <t>The total cost incurred during the period to acquire segment assets that are expected to be used during more than one period (tangible and intangible fixed assets) by location of the assets?</t>
  </si>
  <si>
    <t>the total carrying amount of segment assets by geographical location of the assets?</t>
  </si>
  <si>
    <t>If primary format of an enterprise for reporting segment information is geographical segments   that are based on location of customers, and  if  the assets of the enterprise are located in different geographical  areas  from  its customers,  whether  the  enterprise  has  also  reported  the following  segment  information  for  each asset –based geographical segment whose  revenue  from  sales  to external  customers or segment assets are 10 per cent or more  of  total  enterprise amounts:</t>
  </si>
  <si>
    <t>If  primary  format  of  an  enterprise  for  reporting segment information   is   geographical   segments   that are based on the location of assets, and if the location of its   customers is  different  from  the  location  of  its assets,  whether  the enterprise   has also   reported  revenue from sales to External customers for each customer-based geographical   segment   whose   revenue   from   sales   to external  customers  is  10  per  cent  or  more  of  enterprise revenue?</t>
  </si>
  <si>
    <t>the total costs incurred during the period to acquire the segment assets that are expected to be used during more than one   period (tangible and intangible fixed assets)</t>
  </si>
  <si>
    <t>The total carrying amount of segment assets?</t>
  </si>
  <si>
    <t>Segment revenue from external customers?</t>
  </si>
  <si>
    <t>If primary format of an enterprise for a reporting segment information is geographical segments (whether based on location of assets or   location of customers), whether the following   segment information is also reported for each business segment whose revenue from sales to external customers is 10 per cent or more of the enterprise revenue or whose segment assets are 10 percent or more of the total assets of all business segments:</t>
  </si>
  <si>
    <t xml:space="preserve">The total cost incurred during the period to acquire segment assets that are expected to be used during more than one period (tangible and intangible fixed  assets)  by  geographical location  of  assets,  for each  geographical segment whose segment  assets are 10 per cent or more of the  total  assets of all geographical segments? </t>
  </si>
  <si>
    <t>the total carrying amount of segment   assets by geographical location of assets, for each geographical segment whose segment assets are 10 percent or more of the total assets of all geographical segments?</t>
  </si>
  <si>
    <t>Segment revenue from external customers by Geographical area based on the geographical location of its customers, for   each geographical segment whose revenue from sales to external customers is 10 per cent or more of  enterprise revenue?</t>
  </si>
  <si>
    <t>(a) Segment revenue from external customers by Geographical area based on the geographical location   of   its   customers,   for   each   geographical segment whose   revenue   from   sales   to   external customers   is   10   per   cent   or   more   of   enterprise revenue?</t>
  </si>
  <si>
    <t>If primary format of an enterprise for reporting segment information is business segments, whether the following information is also reported:</t>
  </si>
  <si>
    <t>Secondary segment in formations</t>
  </si>
  <si>
    <t>Segment liability has been reconciled to enterprise liabilities?</t>
  </si>
  <si>
    <t>segment asset has been reconciled to enterprise assets?</t>
  </si>
  <si>
    <t>Segment result has been reconciled to enterprise net profit or loss?</t>
  </si>
  <si>
    <t xml:space="preserve">Segment revenue has been Reconciled   to enterprise revenue?      </t>
  </si>
  <si>
    <t>In presenting the reconciliation, whether</t>
  </si>
  <si>
    <t>Whether the enterprise has presented a reconciliation  between  the  information  disclosed  for reportable segments and the aggregated Information in the enterprise's financial Statements?</t>
  </si>
  <si>
    <r>
      <rPr>
        <b/>
        <sz val="10"/>
        <rFont val="Arial"/>
        <family val="2"/>
      </rPr>
      <t xml:space="preserve">Note:                                                                                                                                          </t>
    </r>
    <r>
      <rPr>
        <sz val="10"/>
        <rFont val="Arial"/>
        <family val="2"/>
      </rPr>
      <t xml:space="preserve"> Items (f) and (g) need not be disclosed if segment cash flow is presented.</t>
    </r>
  </si>
  <si>
    <t>total amount of significant non-cash   expenses, other than depreciation and amortisation in respect of segment  assets  that were included in segment expense and, therefore, deducted in measuring segment result?</t>
  </si>
  <si>
    <t>total amount of expense included in the segment result for depreciation and amortisation in respect of segment assets for the period?</t>
  </si>
  <si>
    <t>Intangible fixed assets?</t>
  </si>
  <si>
    <t>Tangible fixed assets?</t>
  </si>
  <si>
    <t xml:space="preserve">total cost incurred during the period to   acquire segment assets that are expected to be used during more than period </t>
  </si>
  <si>
    <t>Total amount of segment liabilities?</t>
  </si>
  <si>
    <t>Total carrying amount of segment assets?</t>
  </si>
  <si>
    <t>Segment result?</t>
  </si>
  <si>
    <t>Segment revenue from transactions with other segments?</t>
  </si>
  <si>
    <t>Segment revenue from sales to external customers?</t>
  </si>
  <si>
    <t>segment revenue classified into:</t>
  </si>
  <si>
    <t>Whether the enterprise has disclosed the following for each reportable segment:</t>
  </si>
  <si>
    <t>Primary reporting format of an enterprise</t>
  </si>
  <si>
    <t>AS - 17 - Segment Reporting</t>
  </si>
  <si>
    <t>In the case of listed companies, the above disclosures are applicable to the extent they are not inconsistent with disclosure requirements of Securities and Exchange Board of India.</t>
  </si>
  <si>
    <t>the total intrinsic value at the end of the period of liabilities for which the right of employee to cash or other assets had vested by the end of the period (e.g., vested stock appreciation rights)?</t>
  </si>
  <si>
    <t>the total carrying amount at the end of the period?</t>
  </si>
  <si>
    <t>for liabilities arising from employee share- based payment plans:</t>
  </si>
  <si>
    <t>the total expense recognized for the  period arising from employee share-based payment plans in which the  services received did not qualify for  recognition as a part of the cost of an asset and hence were recognized immediately as an expense, including separate disclosure of that portion of   the total expense that arises from  transactions accounted for as equity-settled employee share-based payment plans?</t>
  </si>
  <si>
    <t>To enable users of the financial statements to understand the effect of employee share-based payment plans on the profit or loss of the enterprise  for the period and on its financial position, whether the following information has been disclosed:</t>
  </si>
  <si>
    <t>information on how the incremental fair value granted was measured, consistently with the requirements set out in (i) and (ii) above, were applicable?</t>
  </si>
  <si>
    <t>the incremental fair value granted (as a result of those modifications)?</t>
  </si>
  <si>
    <t>an explanation of those modifications?</t>
  </si>
  <si>
    <t>for employee share-based payment plans that were modified during the  period:</t>
  </si>
  <si>
    <t>whether and how any other features of the instruments granted were incorporated into the measurement of the fair value?</t>
  </si>
  <si>
    <t>whether and how expected dividends  were incorporate into the measurement of fair value?</t>
  </si>
  <si>
    <t>whether and how expected dividends were incorporated into the measurement of fair value?</t>
  </si>
  <si>
    <t>if fair value was not measured on the basis of an observable market price, how it was determined?</t>
  </si>
  <si>
    <t>or other instruments (i.e,other than stock options), the number and weighted average fair value of those instruments at the grant date and information on how that fair value was measured, including:</t>
  </si>
  <si>
    <t>whether and how any other features of  the option grant were incorporated into measurement of fair value, such as a market condition?</t>
  </si>
  <si>
    <t>how expected volatility was determined, including an explanation of   the extent to which expected volatility was based on historical volatility?</t>
  </si>
  <si>
    <t>the option pricing model used and the inputs to that model, including the weighted average share price, exercise price, expectedvolatility,option life (comprising the vesting  period and the exercise period), expected dividends, the risk-free interest rate and any other inputs to the model, including the method used and the assumptions made to incorporate the effects of expected early exercise?</t>
  </si>
  <si>
    <t>for stock options granted during the period, the weighted average fair value of those options at the grant date and information on how that fair value was measured, including-</t>
  </si>
  <si>
    <t>To enable the users of the financial  statements to understand how the fair value of shares or stock options granted, during the period, was determined, whether the following information has been disclosed:</t>
  </si>
  <si>
    <t>If  item (d) (i) above is wide, the outstanding options should  be divided into ranges that are meaningful for assessing the number and timing of additional shares that may be issued and the cash that may be received upon exercise of those options.</t>
  </si>
  <si>
    <t>weighted average remaining contractual life (comprising the vesting period and the exercise period)?</t>
  </si>
  <si>
    <t>the range of exercise prices?</t>
  </si>
  <si>
    <t>for stock options outstanding at the end of the period:</t>
  </si>
  <si>
    <t>In respect of item (c) above, if options are exercised on a regular basis throughout the period, the enterprise may, instead, disclose the weighted average share price during the period.</t>
  </si>
  <si>
    <t>for stock options exercised during the period, the weighted average share price at the date of exercise?</t>
  </si>
  <si>
    <t>Exercisable at the end of the period?</t>
  </si>
  <si>
    <t>outstanding at the end of the period?</t>
  </si>
  <si>
    <t>expired during the period?</t>
  </si>
  <si>
    <t>exercised during the period?</t>
  </si>
  <si>
    <t>forfeited during the period?</t>
  </si>
  <si>
    <t>granted during the period?</t>
  </si>
  <si>
    <t xml:space="preserve">outstanding at the beginning of the period?  </t>
  </si>
  <si>
    <t>the number and weighted average exercise prices of stock options for each of the following groups of options</t>
  </si>
  <si>
    <t>An enterprise with substantially similar types of plans may aggregate this information, unless separate disclosure of each arrangement is  necessary to satisfy the requirements of  (iii) above.</t>
  </si>
  <si>
    <t>a description of each  type of such plan including the general terms and conditions of each plan such as vesting requirements, the maximum term of options granted, and the  method of settlement (whether in cash or equity)?</t>
  </si>
  <si>
    <t>Whether the following have been disclosed to give effect to the requirements of (iii) above:</t>
  </si>
  <si>
    <t>If there are employee share-based payment  plans that existed during the period, whether the enterprise has disclosed the information that enables users of financial statements to understand the nature and extent of such plans?</t>
  </si>
  <si>
    <t>Where an enterprise uses the intrinsic value   method, whether there is disclosure of the impact on the net results and Earnings Per Share - both basic and diluted – for the accounting period, had the fair  value  method  been used?</t>
  </si>
  <si>
    <t>Whether the method used to account for  the  employee share-based payment plans has been described?</t>
  </si>
  <si>
    <t>Guidance Note on Accounting for Employee Share-  based Payments</t>
  </si>
  <si>
    <t xml:space="preserve">For additional disclosures, if any, Frequentl Asked Questions on AS 15 may be referred to.
</t>
  </si>
  <si>
    <t>Where required by AS 18, 'Related Party  Disclosures', whether the enterprise has disclosed information about termination benefits for key management personnel?</t>
  </si>
  <si>
    <t>Where termination benefit is of such size, nature or incidence that its disclosure66 is relevant to explain the performance of the enterprise for the period, whether termination  benefits have been disclosed appropriately? (AS 5, 'Net Profit or Loss for the Period, Prior Period Items and Changes in Accounting Policies')?</t>
  </si>
  <si>
    <t>Where there is uncertainty about the number of employees who will accept an offer of termination benefit, whether the enterprise  has disclosed  information about the  contingent liability unless the possibility of  outflow in settlement  is remote? (AS 29,   'Provisions, Contingent Liabilities and Contingent Assets ')</t>
  </si>
  <si>
    <t>Termination benefits</t>
  </si>
  <si>
    <t xml:space="preserve">Where other accounting standards require specific disclosures about other long-term employee benefits, Whether such disclosures have been made? e.g., AS 5, 'Net Profit or Loss for the Period, Prior Period Items and  Changes in Accounting  Policies', AS 18, 'Related Party Disclosures.
</t>
  </si>
  <si>
    <t>Other Long-term Employees Benefits</t>
  </si>
  <si>
    <t>When required by AS 29, 'Provisions, Contingent Liabilities and Contingent Assets', whether the enterprise discloses Information about contingent liabilities arising from post- employment benefit obligations?</t>
  </si>
  <si>
    <t>Post-employment benefits for key management personnel?</t>
  </si>
  <si>
    <t>Related party transactions with post   employment benefit plans? And</t>
  </si>
  <si>
    <t>Where required by AS 18, 'Related Party Disclosures', whether the enterprise has disclosed information about:-</t>
  </si>
  <si>
    <t>of relatively narrow ranges?</t>
  </si>
  <si>
    <t>Weighted average? Or</t>
  </si>
  <si>
    <t>When an enterprise provides disclosures in total for a grouping of plans, whether disclosures are provided in the form of-</t>
  </si>
  <si>
    <t>in such grouping as are considered to be most useful?</t>
  </si>
  <si>
    <t>separately for each plan? Or</t>
  </si>
  <si>
    <t>Where an enterprise has more than one defined benefit plan, whether disclosures have been made in total</t>
  </si>
  <si>
    <t>Whether the enterprise has disclosed each actuarial Assumption in absolute terms (for example, as an absolute percentage) and not just as a margin   between different percentage or other variables?</t>
  </si>
  <si>
    <t>the employer's best estimate, as soon  as it can reasonably be determined, of contributions expected to be paid to the plan during the annual period beginning after the balance sheet date?</t>
  </si>
  <si>
    <t>the plan liabilities expressed either as an amount or as a percentage of the plan liabilities at the balance sheet date?</t>
  </si>
  <si>
    <t>the experience adjustments arising on:</t>
  </si>
  <si>
    <t>the surplus or deficit in a plan?</t>
  </si>
  <si>
    <t>fair value of plan assets?</t>
  </si>
  <si>
    <t>he present value of the defined benefit obligation?</t>
  </si>
  <si>
    <t>the amounts for the current annual period and the previous annual periods of-</t>
  </si>
  <si>
    <t>(xv)</t>
  </si>
  <si>
    <t>For item (xiv) above, for plans operating in a high  inflation environment, the disclosure should be the effect of a percentage increase or decrease in the assumed medical cost trend rate of a significance similar to one percentage point in a low inflation environment.</t>
  </si>
  <si>
    <t>the accumulated post-employment benefit obligation for medical costs?</t>
  </si>
  <si>
    <t>the aggregate of the current service cost and interest cost components of net periodic post-employment medical costs?</t>
  </si>
  <si>
    <t>keeping all other assumptions constant, the  effect of an increase of one percentage point and the effect of a decrease of one percentage point in the assumed medical cost trend rates on:</t>
  </si>
  <si>
    <t>(xiv)</t>
  </si>
  <si>
    <t>an assertion under the actuarial  assumptions to the effect that estimates of future salary increases, considered in actuarial valuation, take  account of inflation, seniority, promotion and other relevant factors such as supply and demand in the employment market?</t>
  </si>
  <si>
    <t>any other material actuarial assumptions used?</t>
  </si>
  <si>
    <t>medical cost trend rates?</t>
  </si>
  <si>
    <t>the expected rates of return for the periods presented in the financial statements on any reimbursement right recognized as an asset under paragraph 103 of AS 15(revised 2005)?</t>
  </si>
  <si>
    <t>the expected rates of return on any plan assets for the periods presented in the financial statements?</t>
  </si>
  <si>
    <t>the discount rates?</t>
  </si>
  <si>
    <t>the principal actuarial assumptions used as at the balance sheet date, including, where applicable</t>
  </si>
  <si>
    <t>(xiii)</t>
  </si>
  <si>
    <t>any reimbursement right recognized as an asset in accordance with para 103  of AS 15 (revised 2005)?</t>
  </si>
  <si>
    <t>plan assets?</t>
  </si>
  <si>
    <t>the actual return on:</t>
  </si>
  <si>
    <t>(xii)</t>
  </si>
  <si>
    <t>a narrative description of the basis used to determine the overall expected rate of return on assets, including the effect of the major categories of plan assets?</t>
  </si>
  <si>
    <t>(xi)</t>
  </si>
  <si>
    <t>other assets used by the enterprise?</t>
  </si>
  <si>
    <t>any property occupied by the enterprise?</t>
  </si>
  <si>
    <t>each category of the enterprise's own financial instruments?</t>
  </si>
  <si>
    <t>the amounts included in the fair value of the plan assets for:</t>
  </si>
  <si>
    <t>(x)</t>
  </si>
  <si>
    <t>for each major category of plan assets, which should include, but is not limited to, equity instruments, debt instruments, property, and all other assets, the percentage or amount that each major category constitutes of the fair value of the total plan assets?</t>
  </si>
  <si>
    <t>(ix)</t>
  </si>
  <si>
    <t>the effect of the limit in paragraph 59(b)  of AS 15 (revised 2005), i.e., the extent to which the amount determined under paragraph 55 of AS 15 (revised 2005) (if negative) exceeds the amount determined under paragraph 59 (b) of AS 15 (revised 2005)?</t>
  </si>
  <si>
    <t>the effect of any curtailment or settlement?</t>
  </si>
  <si>
    <t>past service cost?</t>
  </si>
  <si>
    <t>actuarial gains and losses?</t>
  </si>
  <si>
    <t>expected return on any reimbursement right recognized as an asset under paragraph 103 of AS 15 (revised 2005)?</t>
  </si>
  <si>
    <t>expected return on plan assets?</t>
  </si>
  <si>
    <t>interest cost?</t>
  </si>
  <si>
    <t>current service cost?</t>
  </si>
  <si>
    <t>the total expense recognized in the statement of profit and loss of each of the following, and the line item(s) of the statement of profit and loss in which they are included :</t>
  </si>
  <si>
    <t>(viii)</t>
  </si>
  <si>
    <t>the other amounts recognized in the balance sheet?</t>
  </si>
  <si>
    <t>the fair value at the balance sheet date of any reimbursement right recognized as an asset in accordance with para  103 of AS 15 (revised 2005) (with a  brief description of the link between the reimbursement right and the related obligation)?</t>
  </si>
  <si>
    <t>any amount not recognized as an asset because of the limit in para 59(b) of AS 15 (revised 2005)?</t>
  </si>
  <si>
    <t>the past service cost not yet recognized in the balance sheet (see para 94 of AS 5 (revised 2005)?</t>
  </si>
  <si>
    <t>a reconciliation of the present value of the defined benefit obligation in (iv) above and the fair value of the plan assets in (vi) above to the assets and liabilities recognized in the balance sheet showing at least:</t>
  </si>
  <si>
    <t>settlements?</t>
  </si>
  <si>
    <t>amalgamations?</t>
  </si>
  <si>
    <t>benefits paid?</t>
  </si>
  <si>
    <t>contributions by plan participants?</t>
  </si>
  <si>
    <t xml:space="preserve">contributions by the employer? </t>
  </si>
  <si>
    <t>foreign currency exchange rate changes on plans measured in a currency different from the enterprise's reporting currency?</t>
  </si>
  <si>
    <t>a reconciliation of the opening and closing balances of the fair value of plan assets and of  the opening and closing balances of any reimbursement right recognized as an asset in accordance with para 103 of AS 15 (revised 2005) showing separately, if applicable, the  effects  during the period attributable to each of the following:</t>
  </si>
  <si>
    <t>an analysis of defined benefit obligation into amounts arising from plans that are wholly unfunded and amounts arising from plans that are wholly or partly funded?</t>
  </si>
  <si>
    <t>(j)</t>
  </si>
  <si>
    <t>curtailments?</t>
  </si>
  <si>
    <t>a reconciliation of opening and  closing balances of  the present value of the defined benefit obligations showing separately,  if  applicable, the effects during the period attributable to each of the following:</t>
  </si>
  <si>
    <t>Item (iii) distinguishes, for example, flat salary pension plans from final salary pension plans and  from post-employment medical plans.The description of the plan should include informal practices that give rise to other obligations included in the measurement of the defined benefit obligation in accordance with para 53 of AS 15 (revised 2005).</t>
  </si>
  <si>
    <t>a general description of the type of plans?</t>
  </si>
  <si>
    <t>the enterprise’s accounting policy for recognizing actuarial gains and losses?</t>
  </si>
  <si>
    <t>the financial effects of changes in those plans during the period?</t>
  </si>
  <si>
    <t>the nature of the plans?</t>
  </si>
  <si>
    <t>information that enables users of  financial statements to evaluate:</t>
  </si>
  <si>
    <t xml:space="preserve">Whether the enterprise has disclosed the following information about defined benefit plans: </t>
  </si>
  <si>
    <t>Defined Benefit Plans</t>
  </si>
  <si>
    <t>Whether the enterprise has disclosed information about contributions to defined contribution plans for key management personnel as required by AS 18, Related Party Disclosures '?</t>
  </si>
  <si>
    <t>Whether the enterprise has disclosed the amount recognized as an expense for defined contribution plans?</t>
  </si>
  <si>
    <t>Defined Contribution Plans</t>
  </si>
  <si>
    <t>Whether contingent liabilities arising in the context of state plans have been disclosed  as per AS 29, 'Provisions, Contingent Liabilities and Contingent Assets'?[e.g., any responsibility under the terms of a plan to finance any shortfall in the plan if other   enterprises cease to participate]</t>
  </si>
  <si>
    <t>the implications, if any, for the enterprise?</t>
  </si>
  <si>
    <t>_</t>
  </si>
  <si>
    <t>the basis  used  to  determine  that  surplus  or deficit? and</t>
  </si>
  <si>
    <t>any  available  information  about  that  surplus  or deficit?</t>
  </si>
  <si>
    <t>to the extent that a surplus or deficit in the plan may affect the amount of  future contributions, disclosed in addition:</t>
  </si>
  <si>
    <t>disclosed the reason why sufficient information is not available to enable  the enterprise to account for the plan as a defined benefit plan?</t>
  </si>
  <si>
    <t>disclosed the fact that the plan is a defined  benefit plan?</t>
  </si>
  <si>
    <t>When sufficient information is not available to use defined benefit accounting for a state plan that is a defined benefit plan and  consequently accounted as a defined contribution plan, whether the enterprise has-</t>
  </si>
  <si>
    <t>In rare cases, if a state plan is accounted for as a defined benefit plan, whether the disclosures mentioned in (5) below have been disclosed?</t>
  </si>
  <si>
    <t>State plans</t>
  </si>
  <si>
    <t>Whether contingent liabilities arising in the context of multi-employer plans have been disclosed as per AS 29, 'Provisions, Contingent Liabilities and Contingent Assets'? [e.g., any responsibility under the terms of a plan to finance any shortfall in the plan if other enterprises cease to participate].</t>
  </si>
  <si>
    <t>the basis  used  to determine  that  surplus  or deficit? And</t>
  </si>
  <si>
    <t>to the extent that a surplus or deficit in the plan may affect the amount of  future contributions,  disclosed in addition:</t>
  </si>
  <si>
    <t>disclosed the fact that the plan is a defined benefit plan?</t>
  </si>
  <si>
    <t>When sufficient information is not available to use defined benefit accounting for a multi-employer plan that is a defined benefit plan and  consequently accounted as a defined contribution plan, whether the enterprise has-</t>
  </si>
  <si>
    <t>If a multi-employer plan is accounted for as  a  defined benefit plan, whether the disclosures mentioned in (5) below have been disclosed?</t>
  </si>
  <si>
    <t>Multi-employer plans</t>
  </si>
  <si>
    <t>Where other Accounting Standards require disclosure, whether such disclosures have been made? For example, where  required by  AS 18  'Related  Party Disclosures', whether  the enterprise disclosed the information about employee benefits for key management personnel?</t>
  </si>
  <si>
    <t>Short-term Employee Benefits</t>
  </si>
  <si>
    <t xml:space="preserve">AS - 15 - Employee Benefits </t>
  </si>
  <si>
    <t>Where in the amalgamation in the nature of  purchase, to comply with the statutory requirements, if statutory reserves of  the  transferor company are to be recorded in the financial statements of the transferee company in  order to preserve the identity of such reserves, whether the corresponding debit has been given to a suitable account head (e.g., 'Amalgamation Adjustment Account') and disclosed as part of the 'miscellaneous expenditure' or other similar category in the balance sheet?</t>
  </si>
  <si>
    <t>The financial effect, if any,arising due to such deviation?</t>
  </si>
  <si>
    <t>Derivatives in the accounting  treatment  given to the reserves as prescribed by the scheme of amalgamation sanction under the statute as compared to the requirements of this AS that wouldhave been followed had no treatment been prescribed by the scheme?</t>
  </si>
  <si>
    <t>A description of the accounting treatment given to the reserves andthe reasons for  following the treatment different from that prescribed in this AS 14?</t>
  </si>
  <si>
    <t>Where the scheme of amalgamation sanctioned under a statute prescribes a  different treatment to be given to the reserves of the transferor company after  amalgamation as compared to the requirements of AS 14 that would have been followed had no treatment  been prescribed by the scheme, whether the following disclosures had been made in the first  financial statements following the amalgamation:</t>
  </si>
  <si>
    <t>Treatment of reserves specified in a scheme of amalgamation:</t>
  </si>
  <si>
    <t>The Standard requires disclosure as per AS 4, ‘Contingencies and Events Occurring After the  Balance Sheet Date'.Under AS 4, such disclosures are required to be made in the report  of  the approving authority only. However, it is noted that it is  a healthy practice to make such disclosures in the financial statements also.</t>
  </si>
  <si>
    <t>When the amalgamation is effected after the balance sheet date but before issuance of the financial statements of either party to the amalgamation</t>
  </si>
  <si>
    <t>The amount of any difference between the consideration and the value of net identifiable assets acquired, and the treatment thereof including the period of amortisation of any goodwill arising on amalgamation?</t>
  </si>
  <si>
    <t>Consideration for the amalgamation and a description of the consideration paid or contingently payable? and</t>
  </si>
  <si>
    <t>If amalgamation in nature of purchase, whether additional disclosure made in the first financial statement following the amalgamation of the following:</t>
  </si>
  <si>
    <t>Amount of any difference between the consideration and the value of net identifiable asset acquired and the treatment thereof?</t>
  </si>
  <si>
    <t>Description and number of shares issued, together with percentage of equity share exchanged to effect amalgamation?</t>
  </si>
  <si>
    <t>If amalgamation under pooling of interest method, whether additional disclosure made in first financial statement following the amalgamation of the following:</t>
  </si>
  <si>
    <t>Particulars of the scheme sanctioned under the Companies Act, 1956?</t>
  </si>
  <si>
    <t>Method of accounting used to reflect amalgamation</t>
  </si>
  <si>
    <t>Effective date of amalgamation?</t>
  </si>
  <si>
    <t>Name and general nature of business of amalgamating companies?</t>
  </si>
  <si>
    <t>Whether following disclosures made in first financial statement following amalgamation:</t>
  </si>
  <si>
    <t xml:space="preserve">The financial effect, if any arising due to such deviation. </t>
  </si>
  <si>
    <t>iii.</t>
  </si>
  <si>
    <t>Deviations in the accounting treatment given to the reserves as prescribed by the scheme of amalgamation sanctioned under the statute as compared to the requirements of this statement that would have been followed had no treatment been prescribed by the scheme</t>
  </si>
  <si>
    <t>Description of the accounting treatment given to the reserves and the reasons for following the treatment different from that prescribed in the statement.</t>
  </si>
  <si>
    <t>If different treatment is prescribed in scheme as compared to the requirements of AS, are following disclosures made in the financial statements?</t>
  </si>
  <si>
    <t>Whether treatment to be given to reserves of Transferor Company is specified in scheme of amalgamation?</t>
  </si>
  <si>
    <t>If yes, whether such goodwill is amortised over a period not exceeding five years?</t>
  </si>
  <si>
    <t>Is goodwill arising out of amalgamation?</t>
  </si>
  <si>
    <t>In nature of purchase?</t>
  </si>
  <si>
    <t>In nature of merger? Or</t>
  </si>
  <si>
    <t>Is the amalgamation:</t>
  </si>
  <si>
    <t>AS - 14 - Accounting for Amalgamations</t>
  </si>
  <si>
    <t>The presentation and disclosure requirements of AS 25 are not required to be applied in respect of interim financial results (which do not meet the  definition of 'interim financial report' as per AS 25) [e.g.,quarterly financial results presented under Clause 41 of the Listing Agreement entered into between stock exchange and the listed enterprises].</t>
  </si>
  <si>
    <t>Disclosures not required</t>
  </si>
  <si>
    <t>If an estimate of an amount reported in an interim period is changed significantly during the final interim period of the financial year but a separate financial report is not prepared and presented  for that final interim period, whether the nature and amount of that change in estimate has been disclosed in a note to  the annual  financial statements for that financial year?</t>
  </si>
  <si>
    <t>Financial information for the twelve months ending on the interim reporting date and comparative information for the prior twelve months period.</t>
  </si>
  <si>
    <t>In case of enterprises whose business is highly seasonal, in addition to (6) above, the following:</t>
  </si>
  <si>
    <r>
      <rPr>
        <b/>
        <sz val="10"/>
        <color indexed="8"/>
        <rFont val="Arial"/>
        <family val="2"/>
      </rPr>
      <t>Note:</t>
    </r>
    <r>
      <rPr>
        <sz val="10"/>
        <color indexed="8"/>
        <rFont val="Arial"/>
        <family val="2"/>
      </rPr>
      <t xml:space="preserve">
On the occasion that an interim financial report is presented as per AS  25, comparative information mentioned at (ii) and (iii) above need not be presented
</t>
    </r>
  </si>
  <si>
    <t>cash flow statements cumulatively for the current financial year to date, with a comparative statement for the comparable year-to-date period of the immediately preceding financial year?</t>
  </si>
  <si>
    <t>(iii).</t>
  </si>
  <si>
    <t>statements of profit and loss for the current interim period and cumulatively for the current financial year to date, with comparative statements of profit and loss for the comparable interim periods (current and year- to-date) of the immediately preceding financial year?</t>
  </si>
  <si>
    <t xml:space="preserve">(ii). </t>
  </si>
  <si>
    <t>balance sheet as of  the end  of the current   interim period and a comparative balance sheet as of the end of the immediately preceding financial year?</t>
  </si>
  <si>
    <t xml:space="preserve">(i). </t>
  </si>
  <si>
    <t>Whether the interim reports include interim financial statements (condensed or complete) for periods as follows:</t>
  </si>
  <si>
    <r>
      <rPr>
        <b/>
        <sz val="10"/>
        <color indexed="8"/>
        <rFont val="Arial"/>
        <family val="2"/>
      </rPr>
      <t>Note:</t>
    </r>
    <r>
      <rPr>
        <sz val="10"/>
        <color indexed="8"/>
        <rFont val="Arial"/>
        <family val="2"/>
      </rPr>
      <t xml:space="preserve">
Disclosures required by other accounting standards in the context of complete  financial statements are not required if the interim financial   report includes only condensed financial statements and selected explanatory notes
</t>
    </r>
  </si>
  <si>
    <t>Whether  the  enterprise  has  also  disclosed  any  events  or transactions  that  are  material  to  an  understanding  of  the current interim period?</t>
  </si>
  <si>
    <t xml:space="preserve">(iii). </t>
  </si>
  <si>
    <t>Whether the above information ((a) to  (j)) has been reported on a financial year-to-date basis?</t>
  </si>
  <si>
    <t>material changes in contingent liabilities since the last annual balance sheet date?</t>
  </si>
  <si>
    <t xml:space="preserve">(j) </t>
  </si>
  <si>
    <t>the effect of changes in the composition of the enterprise during the interim period, such as amalgamations, acquisition or disposal of subsidiaries and long-term investments, restructuring, and discontinuing operations? And</t>
  </si>
  <si>
    <t xml:space="preserve">(i) </t>
  </si>
  <si>
    <t>material events subsequent to the end of the interim period  that  have  not  been  reflected  in the financial statements for the interim period?</t>
  </si>
  <si>
    <t xml:space="preserve">(h) </t>
  </si>
  <si>
    <t>segment revenue, segment capital employed (segment assets minus segment liabilities) and segment result for  business segments  or geographical segments, whichever is the enterprise's primary basis of segment reporting (Disclosure of segment information is   required, in terms of  AS 17,   'Segment   Reporting', to disclose segment information in its annual financial statements)?</t>
  </si>
  <si>
    <t xml:space="preserve">(g) </t>
  </si>
  <si>
    <t>dividends, aggregate or per share (in absolute or percentage terms), separately for equity shares and other shares?</t>
  </si>
  <si>
    <t xml:space="preserve">(f) </t>
  </si>
  <si>
    <t>issuances, buy-backs, repayments and restructuring of debt, equity and potential equity shares?</t>
  </si>
  <si>
    <t xml:space="preserve">(e) </t>
  </si>
  <si>
    <t>the nature and amount of changes  in  estimates  of amounts reported in prior interim periods of the current financial year  or  changes in estimates of amounts reported in prior financial years, if those changes have a  material effect in the current interim period?</t>
  </si>
  <si>
    <t xml:space="preserve">(d) </t>
  </si>
  <si>
    <t>the  nature  and  amounts  of  items  affecting  assets, liabilities, equity, net income, or cash  flows that  are unusual  because of  their  nature, size, or incidence (see paragraphs 12 to 14 of AS 5, 'Net Profit or Loss for  the  Period, Prior Period Items and Changes  in Accounting Policies')?</t>
  </si>
  <si>
    <t xml:space="preserve">(c) </t>
  </si>
  <si>
    <t>explanatory comments about the seasonality of interim operations?</t>
  </si>
  <si>
    <t xml:space="preserve">(b) </t>
  </si>
  <si>
    <t>a statement  that the same accounting  policies are followed in the interim  financial  statements as those followed in the most recent annual financial statements or, if those policies have been changed, a description of the nature and effect of the change?</t>
  </si>
  <si>
    <t xml:space="preserve">(a) </t>
  </si>
  <si>
    <t>Whether the enterprise has included the following information, as a minimum, in the notes to its interim financial statements, if not disclosed elsewhere in the interim financial reports:</t>
  </si>
  <si>
    <t>If an enterprise presents basic and diluted earnings per share in its annual  financial statements in   accordance with AS 20, ‘Earnings Per Share',  whether  basic and diluted earnings per share are presented in accordance with AS 20 on the face of the statement  of  profit  and  loss,  complete  or  condensed, for an interim period?</t>
  </si>
  <si>
    <t>Whether additional line items or notes are included if their omission would make the condensed interim financial statements misleading?</t>
  </si>
  <si>
    <t>If an enterprise prepares and presents a set of condensed financial statements in its interim financial report, whether those condensed statements  included, at a minimum, each of the headings and sub- headings that were included in its most recent annual financial statements and the selected explanatory notes as required by AS 25?</t>
  </si>
  <si>
    <t>If an enterprise prepares and presents a complete set of financial statements in its interim financial reports, whether the form and content of those statements conform to the requirements as applicable to annual complete set of financial statements?</t>
  </si>
  <si>
    <r>
      <rPr>
        <b/>
        <sz val="10"/>
        <color indexed="8"/>
        <rFont val="Arial"/>
        <family val="2"/>
      </rPr>
      <t>Note:</t>
    </r>
    <r>
      <rPr>
        <sz val="10"/>
        <color indexed="8"/>
        <rFont val="Arial"/>
        <family val="2"/>
      </rPr>
      <t xml:space="preserve">
Complete set is, however, neither prohibited nor discouraged.
</t>
    </r>
  </si>
  <si>
    <t>selected explanatory notes?</t>
  </si>
  <si>
    <t>(iv).</t>
  </si>
  <si>
    <t>condensed cash flow statement? And</t>
  </si>
  <si>
    <t>condensed statement of profit and loss</t>
  </si>
  <si>
    <t>condensed balance sheet?</t>
  </si>
  <si>
    <t>Whether an interim financial report has included, at a minimum, the following components:</t>
  </si>
  <si>
    <t>Minimum Components of  an Interim Financial Report</t>
  </si>
  <si>
    <t xml:space="preserve">Recognition and measurement principles as per the Accounting Standard 25?  </t>
  </si>
  <si>
    <t xml:space="preserve">The disclosure requirements of the listing agreements? and  </t>
  </si>
  <si>
    <t>If the enterprise is listed and required to follow listing guidelines for quarterly or half-yearly results has the enterprise followed:</t>
  </si>
  <si>
    <t xml:space="preserve">If yes to (a) above, are financial statements of prior interim periods of current financial year, restated?  </t>
  </si>
  <si>
    <t>Has the enterprise changed its accounting policy other than one as specified by an Accounting Standard?</t>
  </si>
  <si>
    <t>Impairment of Assets?</t>
  </si>
  <si>
    <t xml:space="preserve">(o) </t>
  </si>
  <si>
    <t>Foreign Currency Translation?</t>
  </si>
  <si>
    <t xml:space="preserve">(n) </t>
  </si>
  <si>
    <t xml:space="preserve">(m) </t>
  </si>
  <si>
    <t>Depreciation and amortisation?</t>
  </si>
  <si>
    <t xml:space="preserve">(l) </t>
  </si>
  <si>
    <t>Contractual purchase price changes such as discount,rebates not of a discretionary nature?</t>
  </si>
  <si>
    <t xml:space="preserve">(k) </t>
  </si>
  <si>
    <t>Carry forward tax losses?</t>
  </si>
  <si>
    <t>Tax deductions/exemptions for determining tax payable?</t>
  </si>
  <si>
    <t>Income-tax expense when difference in financial reporting year and tax year?</t>
  </si>
  <si>
    <t>Income-tax expense for interim period?</t>
  </si>
  <si>
    <t>Other planned (discretionary in nature) but irregularly occurring costs?</t>
  </si>
  <si>
    <t>Intangible Assets?</t>
  </si>
  <si>
    <t>Year end bonuses where there is legal obligation or payable as per past practice?</t>
  </si>
  <si>
    <t xml:space="preserve">Provisions?  </t>
  </si>
  <si>
    <t>Major planned periodic maintenance or overhaul or other seasonal expenditure?</t>
  </si>
  <si>
    <t>Gratuity and other defined benefit schemes?</t>
  </si>
  <si>
    <t>Has the enterprise followed the recognition and measurement principles in preparation of interim financial statement as illustrated in the AS in respect of:</t>
  </si>
  <si>
    <t xml:space="preserve">Cash flow statements cumulatively for the current financial year-to-date, with a comparative statement for the comparable year-to-date period of the immediately preceding financial year? </t>
  </si>
  <si>
    <t>Statement of Profit and Loss for the current interim period and cumulatively for the current financial year to date, with comparative statements of profit and loss for the comparable interim periods (current and year-to-date) of the immediately preceding financial year?</t>
  </si>
  <si>
    <t>Balance sheet as of the end of current interim period and a comparative balance sheet as of the end of the immediately preceding financial year?</t>
  </si>
  <si>
    <t>Has the enterprise in its interim financial statement (condensed or complete) for the period included the following:</t>
  </si>
  <si>
    <t xml:space="preserve">Material changes in contingent liabilities since the last annual balance sheet date?  </t>
  </si>
  <si>
    <t>Effect of changes in composition of the enterprise during interim period, such as amalgamations, Acquisitions, or disposal of subsidiaries and long-term investments, restructuring and discontinuing operations?</t>
  </si>
  <si>
    <t>Segment revenue, segment capital employed and segment result for business segments or geographical segments, depending upon enterprise’s primary basis of segment reporting?</t>
  </si>
  <si>
    <t>Dividends, aggregate or per share?</t>
  </si>
  <si>
    <t>Issuances, buy-backs, repayments and restructuring of debt, equity and potential equity shares?</t>
  </si>
  <si>
    <t>Nature and amount of changes in estimates of amounts reported in prior interim periods of current financial year or changes in estimates of amount reported in prior financial years?</t>
  </si>
  <si>
    <t>Nature and amount of items affecting assets, liabilities, equity, net income or cash flows that are unusual because of their nature, size or incidence?</t>
  </si>
  <si>
    <t>Comments about the seasonality of interim operations?</t>
  </si>
  <si>
    <t>A statement that the same accounting policies are followed or if changed a description of the nature and effect of the change?</t>
  </si>
  <si>
    <t>Are the following information, if material and not disclosed elsewhere in interim financial statements been disclosed by way of notes:</t>
  </si>
  <si>
    <t>If yes, to (a) above, has the enterprise prepared and presented information for the interim date as per the form and content as applicable to annual complete set of financial statement unless otherwise required in a different form as per statute or as per regulatory body governing the enterprise?</t>
  </si>
  <si>
    <t>Is the enterprise required to prepare and present interim financial report?</t>
  </si>
  <si>
    <t>AS - 25 - Interim Financial Reporting</t>
  </si>
  <si>
    <t>the main events and   circumstances that led to the recognition (reversal) of these  impairment losses for which no information is disclosed under paragraph 3 above?</t>
  </si>
  <si>
    <t>the main classes of assets affected by impairment losses reversals of impairment losses  for which no information  is disclosed under paragraph 3 above? and</t>
  </si>
  <si>
    <t>If impairment losses recognised (reversed) during the period are material in aggregate to the financial statements of the reporting enterprise  as a whole, whether the enterprise has disclosed a brief description of the following:</t>
  </si>
  <si>
    <r>
      <rPr>
        <b/>
        <sz val="10"/>
        <color indexed="8"/>
        <rFont val="Arial"/>
        <family val="2"/>
      </rPr>
      <t>Note:</t>
    </r>
    <r>
      <rPr>
        <sz val="10"/>
        <color indexed="8"/>
        <rFont val="Arial"/>
        <family val="2"/>
      </rPr>
      <t xml:space="preserve">
Level II and III enterprises are exempted from the requirements of disclosure of item (vii) above, if they do  not calculate value in use   due to exemption  available  to such enterprises.
</t>
    </r>
  </si>
  <si>
    <t>if recoverable amount is value in use, the  discount rate(s) used in the current estimate and previous estimate (if any) of value in use?</t>
  </si>
  <si>
    <t>(vii).</t>
  </si>
  <si>
    <t>if recoverable amount is net selling price, the basis used to determine  net selling  price (such  as  whether  selling  price was determined by reference to an active market or in some other way)?</t>
  </si>
  <si>
    <t xml:space="preserve">(vi). </t>
  </si>
  <si>
    <t>whether the recoverable amount of   the asset (cash-generating unit) is its net selling price or its value in use?</t>
  </si>
  <si>
    <t>(v).</t>
  </si>
  <si>
    <t>if the aggregation of assets for   identifying the cash-generating unit has changed since the previous estimate of the cash-generating  unit's recoverable amount (if any), description of the current and former way of aggregating assets and the reasons for changing the way the cash-generating unit is identified?</t>
  </si>
  <si>
    <t>the amount of  the impairment  loss recognised or reversed by class of assets and by reportable segment based on the enterprise's primary format (as defined in AS 17, 'Segment Reporting')?</t>
  </si>
  <si>
    <t xml:space="preserve">a description of the cashgenerating  unit  (such  as whether  it  is  a  product  line,  a  plant, a business operation, a geographical area, reportable segment as defined in AS 17, 'Segment Reporting' or other)? </t>
  </si>
  <si>
    <t>for a cash-generating unit:</t>
  </si>
  <si>
    <t>the reportable segment to which the asset belongs, based on the enterprise's primary format (as defined in AS 17, 'Segment Reporting')?</t>
  </si>
  <si>
    <t>the nature of the asset?</t>
  </si>
  <si>
    <t>for an individual asset:</t>
  </si>
  <si>
    <t>the amount   of   the   impairment loss recognised or reversed?</t>
  </si>
  <si>
    <t>the events and circumstances that led to the recognition or reversal of impairment loss?</t>
  </si>
  <si>
    <t>If  an impairment loss for an individual   asset or a cash-generating unit is recognised or reversed during the period and  is material to the  financial  statements of reporting enterprise as a whole, whether the enterprise disclosed:</t>
  </si>
  <si>
    <t>the amount of reversals of impairment losses recognised in the statement of profit  or  loss  and directly in revaluation surplus during the period?</t>
  </si>
  <si>
    <t>the amount of impairment losses   recognised in the statement of profit and loss and directly against revaluation surplus during the period? And</t>
  </si>
  <si>
    <t>Whether an enterprise that applies AS 17, 'Segment Reporting'  has disclosed   the following for each reportable segment based on an enterprise's  primary  format  (as defined in AS 17):</t>
  </si>
  <si>
    <t>The above information ((i) to (iv)) may be presented with other information disclosed for the class of assets.For example, this information can be included in a reconciliation of the carrying amount of  fixed assets, at  the  beginning and end of the period as   required under AS 10,  'Accounting   for   Fixed Assets'.</t>
  </si>
  <si>
    <t>A class of assets' is a grouping of   assets  of similar nature and use in an enterprise's operations,</t>
  </si>
  <si>
    <t>Notes:</t>
  </si>
  <si>
    <t>the amount of reversal of impairment  losses recognised directly in revaluation surplus during the period?</t>
  </si>
  <si>
    <t xml:space="preserve">(iv). </t>
  </si>
  <si>
    <t>the amount of impairment losses recognised directly against revaluation surplus during the period?</t>
  </si>
  <si>
    <t>the amount of reversals of impairment losses recognised in the  statement  of  profit  and  loss  during  the  period  and  the line items of the statements of  profit and loss in which those impairment losses are reversed?</t>
  </si>
  <si>
    <t>the amount of  impairment losses   recognised in the statement  of  profit and loss during the period  and  the  line item(s) of  the  statement of  profit and loss in  which  those impairment losses are included?</t>
  </si>
  <si>
    <t>For each class of assets, whether the  financial statements have disclosed:</t>
  </si>
  <si>
    <t>The carrying amount that would have been determined (net of depreciation) had no impairment loss been recognised for the asset in prior accounting periods?</t>
  </si>
  <si>
    <t>Its recoverable amount? And</t>
  </si>
  <si>
    <t>Is the carrying amount for a cash-generating unit increased lower of</t>
  </si>
  <si>
    <t xml:space="preserve">Then to goodwill, if impairment loss was caused by a specific external event of an exceptional nature that is not expected to recur and subsequent external events have occurred that reverse the effect of that event? </t>
  </si>
  <si>
    <t>First assets other than goodwill?</t>
  </si>
  <si>
    <t>If yes to (g) above, is the increase allocated in the following order</t>
  </si>
  <si>
    <t>Is the reversal of an impairment loss for a cash generating unit?</t>
  </si>
  <si>
    <t>Is depreciation charge after reversal of an impairment loss, adjusted in future periods to allocate the assets revised carrying amount less its residual value (if any) on a systematic basis over its remaining useful life?</t>
  </si>
  <si>
    <t>Is the reversal of impairment of loss for an asset recognised as income immediately in the statement of Profit or Loss except in cases of revalued asset in which case is any reversal of an impairment loss on a revalued asset treated as a revaluation increase?</t>
  </si>
  <si>
    <t>Is the increased carrying amount (due to reversal of impairment) for an individual asset not exceeding the carrying amount that would have been determined (net of depreciation) had no impairment loss been recognised for the asset in prior accounting periods?</t>
  </si>
  <si>
    <t xml:space="preserve">If the recoverable amount is more than the reduced carrying amount is the carrying amount increased to its recoverable amount?  </t>
  </si>
  <si>
    <t xml:space="preserve">If yes to (a) above, has the enterprise estimated the recoverable amount of that asset? </t>
  </si>
  <si>
    <t>Has the enterprise assessed at each balance sheet date whether there is any indication that impairment loss recognised for an asset in prior accounting period may no longer exist or may have decreased?</t>
  </si>
  <si>
    <t xml:space="preserve">Is impairment loss first allocated to reduce the carrying amount of goodwill allocated to the cash-generating unit and then to other assets of the unit? </t>
  </si>
  <si>
    <t>If no to (b) above, has the smallest cash-generating unit that includes the cash-generating unit for impairment and to which goodwill can be allocated on reasonable basis been identified (top down approach)?</t>
  </si>
  <si>
    <t xml:space="preserve">Can goodwill be allocated on a reasonable and consistent basis to the cash-generating unit for impairment [bottom-up approach]? </t>
  </si>
  <si>
    <t>Is goodwill recognised in the financial statement?</t>
  </si>
  <si>
    <t xml:space="preserve">If no to above, has the enterprise identified the recoverable amount of the lowest aggregation of assets (cash generating unit) that generate largely independent cash flows from continuing use?  </t>
  </si>
  <si>
    <t xml:space="preserve">The asset does not generate cash inflows from continuing use that are largely independent of those from other assets? </t>
  </si>
  <si>
    <t xml:space="preserve">Asset’s value in use cannot be estimated to be close to its net selling price? and </t>
  </si>
  <si>
    <t>If the</t>
  </si>
  <si>
    <t xml:space="preserve">Is depreciation for the asset adjusted in future periods to allocate the assets revised carrying amount less its residual value (if any) on a systematic basis over its remaining useful life </t>
  </si>
  <si>
    <t>Impairment loss on a revalued asset is recognised directly against any revaluation surplus for the asset to the extent that the impairment loss does not exceed the amount held in revaluation surplus?</t>
  </si>
  <si>
    <t>Impairment loss recognised as an expense in the statement of profit and loss immediately?</t>
  </si>
  <si>
    <t>The carrying amount of an asset reduced to its recoverable amount?</t>
  </si>
  <si>
    <t>If the impairment loss is for an individual asset, has the following been recognised and measured</t>
  </si>
  <si>
    <t>Is the impairment loss for an individual asset or for a cash generating unit?</t>
  </si>
  <si>
    <t>Income tax receipts or payments?</t>
  </si>
  <si>
    <t>Cash inflows and outflows from financing activities?</t>
  </si>
  <si>
    <t>A future capital expenditure that will improve or enhance the asset in excess of its originally assessed standard of performance?</t>
  </si>
  <si>
    <t>A future restructuring to which enterprise is not yet committed?</t>
  </si>
  <si>
    <t>Have the following not been considered in estimating future cash flows</t>
  </si>
  <si>
    <t>Other market borrowing rates?</t>
  </si>
  <si>
    <t>Enterprise’s incremental borrowing rate?and</t>
  </si>
  <si>
    <t>The enterprise’s weighted average cost of capital determined using techniques such as capital asset pricing model?</t>
  </si>
  <si>
    <t>Cash flow projections which uses a pre-tax discount rate that takes into adjustment specific risks associated with projected cash flow and takes into account either of the following rates</t>
  </si>
  <si>
    <t>Cash flows projections using a steady or declining growth rate for subsequent years, unless an increasing rate can be justified?</t>
  </si>
  <si>
    <t>Cash flow projections based on recent financial budgets/forecasts up to a maximum period of five years?</t>
  </si>
  <si>
    <t>Is the value in use of an asset measured based on</t>
  </si>
  <si>
    <t>Best information available to reflect the amount that an enterprise could obtain, at the balance sheet date?</t>
  </si>
  <si>
    <t>Market price?</t>
  </si>
  <si>
    <t>A binding sale agreement?</t>
  </si>
  <si>
    <t>Is the net selling price of an asset determined based on</t>
  </si>
  <si>
    <t>If yes to (b) above, is the amount by which the carrying amount of an asset exceeds recoverable amount [higher of b (i) &amp; (ii)] considered as an impairment loss?</t>
  </si>
  <si>
    <t>The value in use?</t>
  </si>
  <si>
    <t>The net selling price?</t>
  </si>
  <si>
    <t>Is the carrying amount of an asset lower than</t>
  </si>
  <si>
    <t>Value in use of an asset determined?</t>
  </si>
  <si>
    <t>Net selling price? Or</t>
  </si>
  <si>
    <t>Is the following determined of an asset</t>
  </si>
  <si>
    <t xml:space="preserve">Evidence that the economic performance of an asset is or will be worse than expected? </t>
  </si>
  <si>
    <t>Significant change with adverse effect in the extent to which or manner in which an asset is expected to be used such as plan to discontinue or restructure operations, or dispose of an asset before the previously expected date?</t>
  </si>
  <si>
    <t>Evidence available of obsolescence or physical damage of an asset?</t>
  </si>
  <si>
    <t xml:space="preserve">Carrying amount of the net assets of the enterprise is more than its market capitalisation? </t>
  </si>
  <si>
    <t>Increase in market interest rates or market rate of return on investment that is likely to affect the discount rate used in calculating an asset’s value in use and decrease the asset’s recoverable amount materially</t>
  </si>
  <si>
    <t>Significant changes with adverse effect in the technological, market, economic or legal environment in which the enterprise operates?</t>
  </si>
  <si>
    <t>Significant decline in market value of an asset?</t>
  </si>
  <si>
    <t>Has the enterprise assessed at the balance sheet date whether there is any of the following indication that indicate impairment of an asset</t>
  </si>
  <si>
    <t>AS - 28 - Impairment of Assets</t>
  </si>
  <si>
    <t>While applying the proportionate consolidation method, whether the venture’s share of each of the assets, liabilities, income and expenses of a jointly controlled entity is reported as separate line items in  the consolidated  financial statements of the venturer?</t>
  </si>
  <si>
    <t>Whether the difference between the cost  (or other carrying amount, if different) to the venturer of its interest in a jointly controlled entity over its share of  the net assets of  the jointly controlled entity at the date on which the interest in the jointly controlled entity is acquired has been recognised as goodwill or capital reserve, as the case may be, and separately disclosed in the consolidated financial statements?</t>
  </si>
  <si>
    <t>the proportion of items in the consolidated financial statements to which different accounting policies have been applied?</t>
  </si>
  <si>
    <t xml:space="preserve"> (ii). </t>
  </si>
  <si>
    <t>the above fact?</t>
  </si>
  <si>
    <t>(i).</t>
  </si>
  <si>
    <t>Where the jointly controlled entity uses accounting policies other than those adopted for the consolidated financial statements for like  transactions and events in similar circumstances and it is not practicable to make appropriate adjustments to the financial statements of the jointly controlled entity in applying the proportionate consolidation method, whether the following have been disclosed:</t>
  </si>
  <si>
    <t>Whether the venturer has disclosed, in its separate financial statements, the aggregate amounts of each of  the assets, liabilities, income and expenses related to its interests in the jointly controlled entities?</t>
  </si>
  <si>
    <t>in respect of  jointly controlled entities, the proportion  of ownership interest, name and country of incorporation or residence?</t>
  </si>
  <si>
    <t>a list of all joint ventures and description of interests  in significant joint ventures?</t>
  </si>
  <si>
    <t>its share of the capital commitments of the joint ventures themselves?</t>
  </si>
  <si>
    <t>any capital commitments of the venturer in relation to its interests in joint ventures and its  share in the capital commitments that have  been  incurred jointly with other venturers?</t>
  </si>
  <si>
    <t>aggregate amount of the following commitments in respect of its interests in joint ventures separately from other commitments:</t>
  </si>
  <si>
    <t>(ii).</t>
  </si>
  <si>
    <t>Those contingent liabilities that arise because the venturer is contingently liable for the liabilities of the other venturers of a joint venture?</t>
  </si>
  <si>
    <t>Its share of the contingent liabilities of the joint ventures themselves for which it is contingently liable?</t>
  </si>
  <si>
    <t>any contingent liabilities that the venturer has incurred in relation to its interests in joint ventures and its share in each of  the  contingent  liabilities which have been incurred jointly with other venturers?</t>
  </si>
  <si>
    <t>The aggregate amount of the following contingent liabilities, unless the probability of loss is remote, separately from the amount of other contingent liabilities.</t>
  </si>
  <si>
    <t>Whether a venturer has disclosed the following information in its separate  financial  statements  as  well  as consolidated  financial statements:</t>
  </si>
  <si>
    <t xml:space="preserve">If yes to (a), has the investor in its separate financial statements accounted for interest in the joint venture as per AS-13? </t>
  </si>
  <si>
    <t>AS-23?</t>
  </si>
  <si>
    <t>AS-21? Or</t>
  </si>
  <si>
    <t xml:space="preserve">(ii) </t>
  </si>
  <si>
    <t>AS-13? Or</t>
  </si>
  <si>
    <t xml:space="preserve">If yes, to (a), has the investor in its consolidated financial statements reported its interest in accordance with </t>
  </si>
  <si>
    <t>Is the investment in joint venture not resulting in joint control?</t>
  </si>
  <si>
    <t xml:space="preserve">Has the venturer in its consolidated financial statements separately disclosed goodwill or capital reserve, considering net asset position of the jointly controlled entity at the date on which interest is acquired?  </t>
  </si>
  <si>
    <t>Has the venturer in its consolidated financial statements reported as a separate line item its interest in the assets, liabilities, income and expenses of the jointly controlled entity by using the proportionate consolidation method?</t>
  </si>
  <si>
    <t>If yes to (a) above, has the venturer in its separate financial statement accounted investment in accordance with AS-13, Accounting for Investments?</t>
  </si>
  <si>
    <t>Is the joint venture in nature of jointly controlled entity?</t>
  </si>
  <si>
    <t>Any expenses separately incurred for the purpose of the joint venture?</t>
  </si>
  <si>
    <t xml:space="preserve">(v) </t>
  </si>
  <si>
    <t xml:space="preserve">Any income from the sale or use of its share of the output of the joint venture, together with its share of any expenses incurred by the joint venture?  </t>
  </si>
  <si>
    <t xml:space="preserve">(iv) </t>
  </si>
  <si>
    <t>Its share of any liabilities incurred jointly with the other ventures in relation to the joint venture?</t>
  </si>
  <si>
    <t xml:space="preserve">(iii) </t>
  </si>
  <si>
    <t>Any liabilities which it has incurred?</t>
  </si>
  <si>
    <t xml:space="preserve">Its share of the jointly controlled assets, classified according to the nature of the assets?  </t>
  </si>
  <si>
    <t>If yes to (a) above, has the venturer in its separate financial statements as well as in its consolidated financial statements recognised the following:</t>
  </si>
  <si>
    <t>Is the joint venture in nature of jointly controlled assets?</t>
  </si>
  <si>
    <t xml:space="preserve">the expenses that it incurs and its share of the income that it earns from the joint venture? </t>
  </si>
  <si>
    <t xml:space="preserve">the assets that it controls and the liabilities that it incurs? and  </t>
  </si>
  <si>
    <t>If yes to (a) above, has the venturer in its separate financial statement as well as in its consolidated financial statements recognised the following</t>
  </si>
  <si>
    <t>Is the joint venture in nature of jointly controlled operations?</t>
  </si>
  <si>
    <t>If yes to (b) above, is joint venture entity also considered in the consolidated financial statements?</t>
  </si>
  <si>
    <t>If yes to (a) above, does the enterprise have investments in a joint venture entity?</t>
  </si>
  <si>
    <t xml:space="preserve">Is the enterprise required to prepare consolidated financial statement? </t>
  </si>
  <si>
    <t>AS - 27 - Financial Reporting of Interests in Joint Ventures</t>
  </si>
  <si>
    <t>The above disclosures are recommended for non -corporate entities also.</t>
  </si>
  <si>
    <r>
      <rPr>
        <b/>
        <sz val="10"/>
        <color indexed="8"/>
        <rFont val="Arial"/>
        <family val="2"/>
      </rPr>
      <t>Note:</t>
    </r>
    <r>
      <rPr>
        <sz val="10"/>
        <color indexed="8"/>
        <rFont val="Arial"/>
        <family val="2"/>
      </rPr>
      <t xml:space="preserve">
</t>
    </r>
  </si>
  <si>
    <t>The financial impact, if any, arising due to such a difference?</t>
  </si>
  <si>
    <t>Description of the difference between the accounting treatment prescribed in the accounting Standard and that followed by the Company?</t>
  </si>
  <si>
    <t>A description of the accounting treatment made  along with the reason that the same has been adopted because of the Court/Tribunal Order?</t>
  </si>
  <si>
    <t>If an item in the financial statements is treated differently pursuant to an Order made by the Court/ Tribunal, as compared to the treatment required by an  Accounting Standard, whether the following disclosures have been made in the financial statements of the year in which different treatment has been given:</t>
  </si>
  <si>
    <t>General Announcement</t>
  </si>
  <si>
    <t>the reason why the information has not been disclosed?</t>
  </si>
  <si>
    <t>the fact that the information has not been disclosed?</t>
  </si>
  <si>
    <t>general nature of the dispute?</t>
  </si>
  <si>
    <t>In extremely rare cases, where disclosure of  some or all of the information required by paragraphs 1 to 3  above can be expected to prejudice seriously the  position of the enterprise in a dispute with other  parties on the subject matter of the provision or contingent liability and accordingly no disclosure of  information required by paragraphs 1 to 3 above is made, whether the enterprise has disclosed the following</t>
  </si>
  <si>
    <t>Where any of the information required by paragraph 3 above is not disclosed because it is not practicable to do so, whether that fact has been stated?</t>
  </si>
  <si>
    <t xml:space="preserve">Where a provision and a contingent liability arise from the same set of circumstances  whether the enterprise has made the disclosures mentioned in 1 to 3 above in a way that shows the link between the provision and the contingent liability? </t>
  </si>
  <si>
    <r>
      <rPr>
        <b/>
        <sz val="10"/>
        <color indexed="8"/>
        <rFont val="Arial"/>
        <family val="2"/>
      </rPr>
      <t>Note:</t>
    </r>
    <r>
      <rPr>
        <sz val="10"/>
        <color indexed="8"/>
        <rFont val="Arial"/>
        <family val="2"/>
      </rPr>
      <t xml:space="preserve">
In determining  which contingent liabilities may be aggregated  to form a class, it is necessary to consider whether the nature of the item is sufficiently similar for a single  statement about  them to fulfill the requirements of (i) and (ii) above.
</t>
    </r>
  </si>
  <si>
    <t>the possibility of any reimbursement?</t>
  </si>
  <si>
    <t>an indication of the uncertainties relating  to any outflows? and</t>
  </si>
  <si>
    <t>an estimate of its financial effect, measured under paragraphs 35-45 of AS 29?</t>
  </si>
  <si>
    <t>Unless  the  possibility  of  any  outflow  in  settlement  is remote, whether the enterprise has disclosed for each class of  contingent liability   at   the   balance   sheet   date   a   brief description of the nature of the contingent liability and, where practicable:</t>
  </si>
  <si>
    <r>
      <rPr>
        <b/>
        <sz val="10"/>
        <color indexed="8"/>
        <rFont val="Arial"/>
        <family val="2"/>
      </rPr>
      <t>Note 2:</t>
    </r>
    <r>
      <rPr>
        <sz val="10"/>
        <color indexed="8"/>
        <rFont val="Arial"/>
        <family val="2"/>
      </rPr>
      <t xml:space="preserve">
Level II and Level III enterprises are exempted from the disclosure requirements of all the three items (i), (ii), and (iii) above.
</t>
    </r>
  </si>
  <si>
    <r>
      <rPr>
        <b/>
        <sz val="10"/>
        <color indexed="8"/>
        <rFont val="Arial"/>
        <family val="2"/>
      </rPr>
      <t>Note 1:</t>
    </r>
    <r>
      <rPr>
        <sz val="10"/>
        <color indexed="8"/>
        <rFont val="Arial"/>
        <family val="2"/>
      </rPr>
      <t xml:space="preserve">
In determining which provisions may be aggregated to format a class,it is necessary to consider  whether the nature of the item is sufficiently similar for a single statement about them to fulfill the requirements of i and ii above.Thus, it may be appropriate to treat as a single class of provision amounts relating to warranties of different products,but it would not be appropriate to treat as a single class amounts relating to normal warranties and amounts that are subject to legal proceedings.
</t>
    </r>
  </si>
  <si>
    <t>the amount of any expected reimbursement, stating the amount of any asset that has been recognised for  that expected reimbursement?</t>
  </si>
  <si>
    <t>an indication of the uncertainties about those outflows.(Where necessary, to provide adequate information, whether enterprise has disclosed the  major assumptions made concerning future events, as addressed in paragraph 41 of AS 29)? and</t>
  </si>
  <si>
    <t>a brief description of the nature of the obligation and the expected timing of any resulting outflows of economic benefits?</t>
  </si>
  <si>
    <t>Whether the enterprise has disclosed the following for each class of provision?</t>
  </si>
  <si>
    <r>
      <t xml:space="preserve">Note:                                                           </t>
    </r>
    <r>
      <rPr>
        <sz val="10"/>
        <color indexed="8"/>
        <rFont val="Arial"/>
        <family val="2"/>
      </rPr>
      <t>Level III enterprises are exempted from the disclosure requirements of all the four items (i),(ii),(iii),and(iv).above.</t>
    </r>
    <r>
      <rPr>
        <b/>
        <sz val="10"/>
        <color indexed="8"/>
        <rFont val="Arial"/>
        <family val="2"/>
      </rPr>
      <t xml:space="preserve">
</t>
    </r>
  </si>
  <si>
    <t>unused amounts reversed during the period?</t>
  </si>
  <si>
    <t>amounts used (i.e., incurred and charged against the provision) during the period?</t>
  </si>
  <si>
    <t>additional provisions made in the period, including increases to existing provisions?</t>
  </si>
  <si>
    <t>the carrying amount at the beginning and end of the period?</t>
  </si>
  <si>
    <t>For each class of provision, whether the enterprise has disclosed:</t>
  </si>
  <si>
    <t>Have you at each balance sheet date reviewed the provision and adjusted to reflect the current best estimate?</t>
  </si>
  <si>
    <t>Refurbishing (future); e.g., overhaul an aircraft once in every three years where there is a legislative requirement?</t>
  </si>
  <si>
    <t>Refurbishing (future) cost; e.g., cost of relining a furnace every five years where there is no legislation?</t>
  </si>
  <si>
    <t>A court case, where enterprise will not be found liable?</t>
  </si>
  <si>
    <t>Guarantee given which does not give rise to an obligation?</t>
  </si>
  <si>
    <t>Staff training as a result of say change in income tax system?</t>
  </si>
  <si>
    <t>Have you ensured that provisions have not been made in respect of following future liabilities?</t>
  </si>
  <si>
    <t>Court cases where the enterprise will be found liable?</t>
  </si>
  <si>
    <t>Guarantees which give rise to a legal obligation?</t>
  </si>
  <si>
    <t>Where a retail store has a policy of refunding purchases by dissatisfied customers?</t>
  </si>
  <si>
    <t>Requirements of a licensing agreement; e.g., an offshore oil field to remove the oil rig at the end of production and restore the seabed, where the oil rig has been constructed and where it is estimated that ninety per cent of the eventual cost relate to the removal of oil rig?</t>
  </si>
  <si>
    <t>Legislation virtual certain to be enacted?</t>
  </si>
  <si>
    <t>Warranties?</t>
  </si>
  <si>
    <t>Have you ensured that provisions have been made in respect of the following liabilities;</t>
  </si>
  <si>
    <t>Made provisions for future operating losses?</t>
  </si>
  <si>
    <t>Recognized gains from the expected disposal of assets?</t>
  </si>
  <si>
    <t>Recognized any contingent asset?</t>
  </si>
  <si>
    <t>Have you ensured that the enterprise has not;</t>
  </si>
  <si>
    <t>Where it is more likely that no present obligation exists at the balance sheet date, the enterprise discloses a contingent liability, unless the possibility of an outflow of resources embodying economic benefits is remote?</t>
  </si>
  <si>
    <t>Where it is more likely than not that a present obligation exist at a balance sheet date, the enterprise recognizes a provision?</t>
  </si>
  <si>
    <t>Have you ensured that</t>
  </si>
  <si>
    <t xml:space="preserve">A reliable estimate can be made of the amount of the obligation? </t>
  </si>
  <si>
    <t>It is probable that an outflow of resources embodying economic benefit will be required to settle the obligation? and</t>
  </si>
  <si>
    <t>The enterprise has a present obligation as a result of past event?</t>
  </si>
  <si>
    <t>Are all the following conditions been met, when a provision is made;</t>
  </si>
  <si>
    <t>Retirement benefits? (AS-15)</t>
  </si>
  <si>
    <t>Leases? (AS-19)</t>
  </si>
  <si>
    <t>Taxes on Income? (AS-22)</t>
  </si>
  <si>
    <t>Construction Contracts? (AS-7)</t>
  </si>
  <si>
    <t>Have the provisions, contingent liability or contingent assets in respect of the following been addressed as per their respective Accounting Standards?</t>
  </si>
  <si>
    <t xml:space="preserve">AS - 29 - Provisions, Contingent Liabilities and Contingent Assets    </t>
  </si>
  <si>
    <t>A description of any fully amortised intangible asset that is still in use.</t>
  </si>
  <si>
    <t>Encouraged (but not required) disclosures</t>
  </si>
  <si>
    <t>Whether the financial statements have disclosed  the  aggregate amount of research and development expenditures recognised as an expense during the period?</t>
  </si>
  <si>
    <t>the amount of commitment for the acquisition of intangible assets?</t>
  </si>
  <si>
    <t>the existence and carrying amounts of intangible assets whose title is restricted and the carrying amounts of intangible assets pledged as security for liabilities? and</t>
  </si>
  <si>
    <t>a description, the carrying amount and remaining amortisation period of any individual intangible asset that  is material to the financial statements of the enterprise as a whole?</t>
  </si>
  <si>
    <t>in giving the reasons mentioned in (a) above, whether the enterprise has described the factor(s) that played a significant role in determining the useful life of the asset?</t>
  </si>
  <si>
    <t>if an intangible asset is amortised over more than ten years, the reasons why it is presumed that the useful life of an intangible asset wil exceed ten years from the date when the asset is available for use?</t>
  </si>
  <si>
    <t>Whether the financial statements also disclosed the following:</t>
  </si>
  <si>
    <t>other changes in the carrying amount during the period?</t>
  </si>
  <si>
    <t>amortisation recognised during the period? And</t>
  </si>
  <si>
    <t>impairment losses reversed in the statement of  profit and loss during the period (if any)?</t>
  </si>
  <si>
    <t>impairment losses recognised in the statement of profit and loss during the period (if any)?</t>
  </si>
  <si>
    <t>retirements and disposals?</t>
  </si>
  <si>
    <t>additions, indicating separately those from internal development and through amalgamation</t>
  </si>
  <si>
    <t xml:space="preserve"> a reconciliation of the carrying amount at the beginning and the end of the period showing:</t>
  </si>
  <si>
    <t>the gross carrying amount and the accumulated amortisation (aggregated with accumulated impairment losses) at the beginning and the end of the period?</t>
  </si>
  <si>
    <t xml:space="preserve"> the amortisation methods used?</t>
  </si>
  <si>
    <t>the useful lives or the amortisation rates used?</t>
  </si>
  <si>
    <t>Whether the financial statements have disclosed the following for each class of intangible assets, distinguishing between internally generated intangible assets and other intangible assets:</t>
  </si>
  <si>
    <t>intangible asset that is amortised over a period exceeding ten years?</t>
  </si>
  <si>
    <t xml:space="preserve">Intangible asset that is not yet available for use?  </t>
  </si>
  <si>
    <t>Has the enterprise estimated the recoverable amount (as per AS-28 Impairment of Asset) at least at each financial year in respect of the following:</t>
  </si>
  <si>
    <t xml:space="preserve">Has the enterprise NOT revalued intangible assets (note revaluation of fixed assets is permitted but not of intangible assets)?  </t>
  </si>
  <si>
    <t>Has the enterprise not recognised as part of the cost of an intangible asset at a later date, in respect of expenditure that was initially recognised as expense in previous annual financial statements or interim financial reports?</t>
  </si>
  <si>
    <t>Significant change in the expected pattern of economic benefits from the asset?</t>
  </si>
  <si>
    <t>Expected useful life of asset significantly different from previous estimates? Or</t>
  </si>
  <si>
    <t xml:space="preserve">Is amortisation period/method changed if review denotes </t>
  </si>
  <si>
    <t>Is the amortisation period and the amortisation method reviewed at least at each financial year end for items of those intangible assets where the useful life exceeds the rebuttable presumption of 10 years?</t>
  </si>
  <si>
    <t xml:space="preserve">Unit of production method?  </t>
  </si>
  <si>
    <t>Diminishing balance method?</t>
  </si>
  <si>
    <t xml:space="preserve">Straight line method?  </t>
  </si>
  <si>
    <t>Is the enterprise amortising the intangible asset/s using one or more of the following methods for different intangible assets</t>
  </si>
  <si>
    <t xml:space="preserve">If not as per (a) or (b), then as per persuasive evidence that the useful life is longer than ten years? </t>
  </si>
  <si>
    <t xml:space="preserve"> If not as per (a), over 10 years? </t>
  </si>
  <si>
    <t>Over the best estimate of its useful life?</t>
  </si>
  <si>
    <t>Is the intangible asset amortised</t>
  </si>
  <si>
    <r>
      <rPr>
        <b/>
        <sz val="10"/>
        <color indexed="8"/>
        <rFont val="Arial"/>
        <family val="2"/>
      </rPr>
      <t>Note:</t>
    </r>
    <r>
      <rPr>
        <sz val="10"/>
        <color indexed="8"/>
        <rFont val="Arial"/>
        <family val="2"/>
      </rPr>
      <t xml:space="preserve"> The standard is not applicable to termination benefits like, VRS</t>
    </r>
  </si>
  <si>
    <t xml:space="preserve">Preliminary expenses?  </t>
  </si>
  <si>
    <t>Product launching expenses?</t>
  </si>
  <si>
    <t>Relocating or re-organising part or all of the enterprise?</t>
  </si>
  <si>
    <t>Advertising and promotional activities?</t>
  </si>
  <si>
    <t xml:space="preserve">Staff training cost?  </t>
  </si>
  <si>
    <t xml:space="preserve">Start-up costs (unless covered under AS-10)?  </t>
  </si>
  <si>
    <t xml:space="preserve">Goodwill?  </t>
  </si>
  <si>
    <t>Customer list?</t>
  </si>
  <si>
    <t>Publishing titles?</t>
  </si>
  <si>
    <t xml:space="preserve">Mastheads?  </t>
  </si>
  <si>
    <t>Brands?</t>
  </si>
  <si>
    <t>Are following internally generated items or expenditure incurred not recognised as intangible assets</t>
  </si>
  <si>
    <t>Ability to measure cost attributable to development stage of intangible asset?</t>
  </si>
  <si>
    <t xml:space="preserve">Availability of adequate, technical financial and other resources to complete the development and to use or sell the intangible asset? </t>
  </si>
  <si>
    <t xml:space="preserve">(v). </t>
  </si>
  <si>
    <t>Generate future economic benefits?</t>
  </si>
  <si>
    <t>Ability to use or sell the intangible asset?</t>
  </si>
  <si>
    <t>Intention to complete intangible asset?</t>
  </si>
  <si>
    <t xml:space="preserve">Technical feasibility of completing intangible asset?  </t>
  </si>
  <si>
    <t>Is intangible asset arising from development phase fulfilling all of the following:</t>
  </si>
  <si>
    <t>Is the expenditure on research such as obtaining new knowledge, or search for new alternative materials, processes, systems, and formulation, designs, related thereto recognised as an expense when incurred?</t>
  </si>
  <si>
    <t>Is the enterprise incurring expenses on research and development?</t>
  </si>
  <si>
    <t>If active market do not exist for an intangible asset as recognised in (b) above, is cost recognised for such intangible asset restricted to an amount that does not create or increase any Capital Reserve at the date of amalgamation?</t>
  </si>
  <si>
    <t>If no, to (a) above, is the intangible asset recognised part of goodwill in books of the enterprise (transferee)?</t>
  </si>
  <si>
    <t>If yes, to (a) above, is intangible asset recognised in books of the enterprise (transferee) even if not recognised in financial statements of transferor?</t>
  </si>
  <si>
    <t>Is intangible asset acquired in amalgamation (in the nature of purchase), capable of being measured reliably as to its cost; i.e., fair value?</t>
  </si>
  <si>
    <t xml:space="preserve">(a)  </t>
  </si>
  <si>
    <t>Is a software, which is not an integral part of hardware (plant), treated as an intangible asset?</t>
  </si>
  <si>
    <t>If all four criteria as mentioned in (2) above are not met, is the expenditure to acquire it or internally generate it, recognised as an expense when incurred?</t>
  </si>
  <si>
    <t>Cost can be measured reliably?</t>
  </si>
  <si>
    <t>Future economic benefits?</t>
  </si>
  <si>
    <t xml:space="preserve">Control over the asset?  </t>
  </si>
  <si>
    <t>Identifiability?</t>
  </si>
  <si>
    <t>Is the following criteria met in relation to above in respect of</t>
  </si>
  <si>
    <t>Trademarks, Copyrights, Patents?</t>
  </si>
  <si>
    <t xml:space="preserve">(vi) </t>
  </si>
  <si>
    <t xml:space="preserve">Market knowledge?  </t>
  </si>
  <si>
    <t>Intellectual property (e.g., computer software)?</t>
  </si>
  <si>
    <t xml:space="preserve">Licences or licensing agreements (e.g., motion picture films, video recordings)?  </t>
  </si>
  <si>
    <t>Design and implementation of new process or systems?</t>
  </si>
  <si>
    <t>Scientific or technical knowledge?</t>
  </si>
  <si>
    <t>Enhancement of intangible resources? such as:</t>
  </si>
  <si>
    <t>Development?</t>
  </si>
  <si>
    <t xml:space="preserve">Acquisition?  </t>
  </si>
  <si>
    <t>Has the enterprise expended resources or incurred liabilities, iteralia on;</t>
  </si>
  <si>
    <t>AS - 26 - Intangible Assets</t>
  </si>
  <si>
    <t xml:space="preserve">Gross investment less unearned income in new business added during the accounting period, after deducting the relevant amounts for cancelled leases. 
</t>
  </si>
  <si>
    <t>Useful disclosures (Non-mandatory)</t>
  </si>
  <si>
    <t>Whether the disclosure requirements for normal leases are made for sale and leaseback transactions?</t>
  </si>
  <si>
    <t>Sale and leaseback: Lessee</t>
  </si>
  <si>
    <t>Sale and leaseback: Lessor</t>
  </si>
  <si>
    <t>II and Level Level III enterprises are exempted from the disclosure requirements of items (b), (d) and (e) above.</t>
  </si>
  <si>
    <t>Accounting policy adopted in respect of initial direct costs?</t>
  </si>
  <si>
    <t>a general description of the lessor's  significant leasing arrangements? And</t>
  </si>
  <si>
    <t xml:space="preserve">total contingent rents recognised as income in the statement of profit and loss  for the period? </t>
  </si>
  <si>
    <t>later than five years?</t>
  </si>
  <si>
    <t>later than one year and not later than five years?</t>
  </si>
  <si>
    <t>not later than one year?</t>
  </si>
  <si>
    <t>the future minimum lease payments under non- cancellable operating leases in the aggregate and for each of the following periods:</t>
  </si>
  <si>
    <t>Impairment losses reversed in the statement of profit and loss for the period?</t>
  </si>
  <si>
    <t>Impairment losses recognised in the  statement  of profit and loss for the period?</t>
  </si>
  <si>
    <t>The depreciation recognised in the statement of profit and loss for the period?</t>
  </si>
  <si>
    <t>for each class of assets, the gross carrying amount, the accumulated   depreciation and accumulated impairment losses at the balance sheet date; and</t>
  </si>
  <si>
    <t>Whether the lessor, in addition to the requirements of  AS  6, 'Depreciation  Accounting', and AS 10, 'Accounting for Fixed Assets', and the governing statute, has made the following disclosures for operating leases:</t>
  </si>
  <si>
    <t>Lessor: Operating leases</t>
  </si>
  <si>
    <t>Level II and Level III enterprises are exempted from the disclosure Requirements of items (a), (f) and (g) above.</t>
  </si>
  <si>
    <t>a general description of the significant leasing arrangements of the lessor? And</t>
  </si>
  <si>
    <t>Contingent rents recognised in the statement  of  profit  and loss for the period?</t>
  </si>
  <si>
    <t>The accumulated provision for uncollectible minimum lease payments receivable?</t>
  </si>
  <si>
    <t>The unguaranteed residual values accruing to the benefit of the lessor?</t>
  </si>
  <si>
    <t>Unearned finance income?</t>
  </si>
  <si>
    <t>Later than five years?</t>
  </si>
  <si>
    <t>later than one year and not later  than  five years?</t>
  </si>
  <si>
    <t>Not later than one year?</t>
  </si>
  <si>
    <t xml:space="preserve">the total gross investment in the lease and the present value of minimum lease payments receivable at the balance sheet date, for each of the following periods:  </t>
  </si>
  <si>
    <t>a reconciliation between the total gross investment  in  the  lease  at  the balance sheet date, and the present value of minimum lease payments receivable at the balance sheet date?</t>
  </si>
  <si>
    <t>Whether the lessor has made the following disclosures for finance leases:</t>
  </si>
  <si>
    <t>Lessor: Finance leases</t>
  </si>
  <si>
    <t>Level II and Level III enterprises are exempted from the disclosure requirements of items (a), (b) and (c) above</t>
  </si>
  <si>
    <r>
      <t xml:space="preserve">Note:
</t>
    </r>
    <r>
      <rPr>
        <b/>
        <sz val="10"/>
        <rFont val="Arial"/>
        <family val="2"/>
      </rPr>
      <t xml:space="preserve">
</t>
    </r>
  </si>
  <si>
    <t>Restrictions imposed by lease arrangements, such as those concerning dividends, additional   debts, and further leasing?</t>
  </si>
  <si>
    <t>the existence and terms of renewal or   purchase options and escalation clauses? And</t>
  </si>
  <si>
    <t>the basis on which contingent rent  payments  are determined?</t>
  </si>
  <si>
    <t>a general description of the lessee's significant leasing arrangements including, but not limited to, the following :</t>
  </si>
  <si>
    <t>Sub-lease payments received (or receivable) recognised in the statement of profit and loss for the period?</t>
  </si>
  <si>
    <t>lease payments recognised in the statement of profit and loss for the period,  with separate amounts for minimum lease payments and contingent rents?</t>
  </si>
  <si>
    <t>the total of future minimum sublease payments expected to be received under non-cancellable subleases at the balance sheet date?</t>
  </si>
  <si>
    <t>the total of future minimum lease payments under non- cancellable operating leases for each of  the following periods:</t>
  </si>
  <si>
    <t>Whether the lessee has made the following  disclosures   for operating leases?</t>
  </si>
  <si>
    <t>Lessee: Operating leases</t>
  </si>
  <si>
    <t>Whether the lessee has presented separately the liability for the leased asset as a current liability or long-term liability as the case may be, without deducting the same from leased asset?</t>
  </si>
  <si>
    <t>Level II and Level III enterprises are exempted from the disclosure requirements of items (c) , (e) and (f) above.</t>
  </si>
  <si>
    <r>
      <t>Note:</t>
    </r>
    <r>
      <rPr>
        <sz val="11"/>
        <color theme="1"/>
        <rFont val="Calibri"/>
        <family val="2"/>
        <scheme val="minor"/>
      </rPr>
      <t xml:space="preserve">
</t>
    </r>
  </si>
  <si>
    <t>restrictions imposed by lease arrangements, such as those concerning dividends, additional debt, and further leasing?</t>
  </si>
  <si>
    <t>The existence and terms of renewal or purchase options and escalation clauses? And</t>
  </si>
  <si>
    <t>the basis on which contingent rent payments are determined?</t>
  </si>
  <si>
    <t>A general description of lessee’s significant leasing arrangements including, but not limited to, the following:</t>
  </si>
  <si>
    <t>The total of future minimum sublease payments expected to be received  under non cancellable subleases at the balance sheet date?</t>
  </si>
  <si>
    <t>Contingent rents recognised as expense in the statement of profit and loss for the period?</t>
  </si>
  <si>
    <t xml:space="preserve"> (iii) Later than five years?</t>
  </si>
  <si>
    <t xml:space="preserve"> (ii) later than one year and not later  than  five years?</t>
  </si>
  <si>
    <t xml:space="preserve"> (i)  Not later than one year?</t>
  </si>
  <si>
    <t>the total of minimum lease payments at  the balance sheet date, and their  present  value,  for  each  of  the following periods:</t>
  </si>
  <si>
    <t>a reconciliation between the  total of minimum lease payments at the balance sheet  date  and  their present value?</t>
  </si>
  <si>
    <t>for each class of assets, the net carrying amount at the balance sheet date?</t>
  </si>
  <si>
    <t>Assets acquired under finance lease as segregated from the assets owned?</t>
  </si>
  <si>
    <t>Whether the lessee, in addition to the  requirements of AS 10, Accounting for Fixed  Assets', AS 6, 'Depreciation Accounting', and the governing statute,   has made the following disclosures for a  finance lease including assets acquired on hire-purchase basis:</t>
  </si>
  <si>
    <t>Lessee: Finance leases</t>
  </si>
  <si>
    <t>Above fair value whether the gain deferred and amortised over the expected use of the asset?</t>
  </si>
  <si>
    <t>Below fair value and loss is to be compensated by charging lower lease rentals than market value, whether the loss amortised over the expected use of the asset?</t>
  </si>
  <si>
    <t xml:space="preserve">Below fair value whether profit or loss recognised immediately unless falling in(iii) below? </t>
  </si>
  <si>
    <t xml:space="preserve">Established at fair value, whether profit or loss recognised immediately </t>
  </si>
  <si>
    <t>If the transaction is operating lease, and the transaction is:</t>
  </si>
  <si>
    <t>If the transaction is finance lease, is the excess or deficiency of sale proceeds over the carrying amount amortised over the lease term in proportion to depreciation?</t>
  </si>
  <si>
    <t>Has the enterprise entered into sale and lease back transaction?</t>
  </si>
  <si>
    <t xml:space="preserve">If no, is profit on sale of asset restricted by applying commercial rate of interest over lease term?  </t>
  </si>
  <si>
    <t>If yes, is the sales revenue (and corresponding receivable) recorded at the fair value of the assets?</t>
  </si>
  <si>
    <t xml:space="preserve">Also involved in leasing of assets sold? </t>
  </si>
  <si>
    <t>Is the enterprise:</t>
  </si>
  <si>
    <t>Is depreciation provided at the rates for which similar assets are depreciated</t>
  </si>
  <si>
    <t>s the income recognised on a straight line basis in the statement of Profit &amp; Loss?</t>
  </si>
  <si>
    <t>Is the asset shown as Fixed Asset?</t>
  </si>
  <si>
    <t>If the asset given on operating lease:</t>
  </si>
  <si>
    <t xml:space="preserve">If no to (a) above, is it on a systematic basis more representative of the time pattern of the user’s benefit?  </t>
  </si>
  <si>
    <t>Is the lease payment expensed in the Profit &amp; Loss statement on a straight line basis?</t>
  </si>
  <si>
    <t>If the asset taken on operating lease:</t>
  </si>
  <si>
    <t>Allocated against the finance income over the lease term?</t>
  </si>
  <si>
    <t>Written off immediately?</t>
  </si>
  <si>
    <t>If commission and legal fees incurred</t>
  </si>
  <si>
    <t xml:space="preserve">Is the lease rental apportioned between finance income and reduction of the outstanding receivable? </t>
  </si>
  <si>
    <t>Is the amount shown as a receivable equal to the net investment in the lease?</t>
  </si>
  <si>
    <t>If asset given on finance lease:</t>
  </si>
  <si>
    <t xml:space="preserve">Is depreciation provided at the rate for which own assets are depreciated? </t>
  </si>
  <si>
    <t xml:space="preserve">Are lease payments apportioned between finance charge and the reduction of the outstanding liability?  </t>
  </si>
  <si>
    <t>If not practicable, then at lessee’s incremental borrowing rate?</t>
  </si>
  <si>
    <t>Interest rate implicit in the lease? Or</t>
  </si>
  <si>
    <t>Is discount rate in calculating the present value of minimum lease payments  taken as:</t>
  </si>
  <si>
    <t>If the fair value exceeds the present value of the minimum lease payments, is the asset recorded at the present value of the minimum lease payments?</t>
  </si>
  <si>
    <t xml:space="preserve">Is the leased asset recognised as asset equal to the fair value? </t>
  </si>
  <si>
    <t>If asset taken on finance lease:</t>
  </si>
  <si>
    <t>Operating lease?</t>
  </si>
  <si>
    <t>Finance lease?</t>
  </si>
  <si>
    <t>Has the enterprise given asset on:</t>
  </si>
  <si>
    <t xml:space="preserve">Operating lease? </t>
  </si>
  <si>
    <t xml:space="preserve"> Finance lease?</t>
  </si>
  <si>
    <t>Has the enterprise taken asset on:</t>
  </si>
  <si>
    <t xml:space="preserve">  AS - 19 – Leases</t>
  </si>
  <si>
    <t>AS - 5 - Net Profit or Loss for the Period,
Prior Period Items and
Changes in Accounting Policies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</si>
</sst>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0"/>
      <name val="Arial"/>
      <family val="2"/>
    </font>
    <font>
      <sz val="10"/>
      <name val="Arial"/>
      <family val="2"/>
    </font>
    <font>
      <b/>
      <sz val="11"/>
      <color theme="1"/>
      <name val="Calibri"/>
      <family val="2"/>
      <scheme val="minor"/>
    </font>
    <font>
      <b/>
      <sz val="20"/>
      <name val="Calibri"/>
      <family val="2"/>
    </font>
    <font>
      <b/>
      <sz val="20"/>
      <color theme="1"/>
      <name val="Calibri"/>
      <family val="2"/>
      <scheme val="minor"/>
    </font>
    <font>
      <sz val="7"/>
      <name val="Times New Roman"/>
      <family val="1"/>
    </font>
    <font>
      <sz val="10"/>
      <name val="Arial"/>
      <family val="2"/>
    </font>
    <font>
      <b/>
      <sz val="16"/>
      <name val="Arial"/>
      <family val="2"/>
    </font>
    <font>
      <b/>
      <sz val="14"/>
      <name val="Arial"/>
      <family val="2"/>
    </font>
    <font>
      <sz val="11"/>
      <name val="Calibri"/>
      <family val="2"/>
    </font>
    <font>
      <sz val="16"/>
      <name val="Arial"/>
      <family val="2"/>
    </font>
    <font>
      <i/>
      <sz val="10"/>
      <name val="Arial"/>
      <family val="2"/>
    </font>
    <font>
      <sz val="10"/>
      <color indexed="8"/>
      <name val="Arial"/>
      <family val="2"/>
    </font>
    <font>
      <b/>
      <sz val="11"/>
      <color indexed="8"/>
      <name val="Calibri"/>
      <family val="2"/>
    </font>
    <font>
      <b/>
      <sz val="10"/>
      <color indexed="8"/>
      <name val="Arial"/>
      <family val="2"/>
    </font>
    <font>
      <b/>
      <sz val="16"/>
      <color indexed="8"/>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xf numFmtId="0" fontId="7" fillId="0" borderId="0"/>
  </cellStyleXfs>
  <cellXfs count="301">
    <xf numFmtId="0" fontId="0" fillId="0" borderId="0" xfId="0"/>
    <xf numFmtId="0" fontId="2"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xf numFmtId="0" fontId="0" fillId="0" borderId="3" xfId="0" applyBorder="1" applyAlignment="1">
      <alignment wrapText="1"/>
    </xf>
    <xf numFmtId="0" fontId="0" fillId="0" borderId="0" xfId="0" applyBorder="1" applyAlignment="1">
      <alignment wrapText="1"/>
    </xf>
    <xf numFmtId="0" fontId="2" fillId="0" borderId="1" xfId="1" applyFill="1" applyBorder="1" applyAlignment="1">
      <alignment horizontal="center" vertical="top" wrapText="1"/>
    </xf>
    <xf numFmtId="0" fontId="0" fillId="0" borderId="5" xfId="0" applyBorder="1" applyAlignment="1">
      <alignment wrapText="1"/>
    </xf>
    <xf numFmtId="0" fontId="0" fillId="0" borderId="2" xfId="0" applyBorder="1"/>
    <xf numFmtId="0" fontId="0" fillId="0" borderId="0" xfId="0" applyBorder="1"/>
    <xf numFmtId="0" fontId="0" fillId="0" borderId="1" xfId="0" applyBorder="1" applyAlignment="1">
      <alignment vertical="top"/>
    </xf>
    <xf numFmtId="0" fontId="0" fillId="0" borderId="1" xfId="0" applyFill="1" applyBorder="1" applyAlignment="1">
      <alignment horizontal="center" vertical="top"/>
    </xf>
    <xf numFmtId="0" fontId="0" fillId="0" borderId="0" xfId="0" applyBorder="1" applyAlignment="1">
      <alignment horizontal="center" vertical="top"/>
    </xf>
    <xf numFmtId="0" fontId="0" fillId="0" borderId="0" xfId="0" applyBorder="1" applyAlignment="1">
      <alignment vertical="top"/>
    </xf>
    <xf numFmtId="0" fontId="0" fillId="0" borderId="1" xfId="0" applyBorder="1" applyAlignment="1">
      <alignment horizontal="center" vertical="top"/>
    </xf>
    <xf numFmtId="0" fontId="7" fillId="0" borderId="1" xfId="2" applyBorder="1" applyAlignment="1">
      <alignment horizontal="center" vertical="top"/>
    </xf>
    <xf numFmtId="0" fontId="7" fillId="0" borderId="1" xfId="2" applyBorder="1" applyAlignment="1">
      <alignment vertical="top"/>
    </xf>
    <xf numFmtId="0" fontId="7" fillId="0" borderId="0" xfId="2" applyBorder="1"/>
    <xf numFmtId="0" fontId="7" fillId="0" borderId="1" xfId="2" applyBorder="1"/>
    <xf numFmtId="0" fontId="7" fillId="0" borderId="1" xfId="2" applyBorder="1" applyAlignment="1">
      <alignment horizontal="justify" vertical="top"/>
    </xf>
    <xf numFmtId="0" fontId="7" fillId="0" borderId="1" xfId="2" applyBorder="1" applyAlignment="1">
      <alignment horizontal="left" vertical="top"/>
    </xf>
    <xf numFmtId="0" fontId="7" fillId="0" borderId="1" xfId="2" applyBorder="1" applyAlignment="1">
      <alignment horizontal="justify" vertical="top" wrapText="1"/>
    </xf>
    <xf numFmtId="0" fontId="2" fillId="0" borderId="1" xfId="2" applyFont="1" applyBorder="1" applyAlignment="1">
      <alignment horizontal="justify" vertical="top" wrapText="1"/>
    </xf>
    <xf numFmtId="0" fontId="7" fillId="0" borderId="1" xfId="2" applyBorder="1" applyAlignment="1">
      <alignment horizontal="center"/>
    </xf>
    <xf numFmtId="0" fontId="2" fillId="0" borderId="1" xfId="2" applyFont="1" applyBorder="1" applyAlignment="1">
      <alignment horizontal="justify" vertical="top"/>
    </xf>
    <xf numFmtId="0" fontId="7" fillId="0" borderId="1" xfId="2" applyFill="1" applyBorder="1" applyAlignment="1">
      <alignment horizontal="center" vertical="top"/>
    </xf>
    <xf numFmtId="0" fontId="2" fillId="0" borderId="1" xfId="2" applyFont="1" applyBorder="1" applyAlignment="1">
      <alignment vertical="justify"/>
    </xf>
    <xf numFmtId="0" fontId="7" fillId="0" borderId="1" xfId="2" applyFill="1" applyBorder="1" applyAlignment="1">
      <alignment vertical="top"/>
    </xf>
    <xf numFmtId="0" fontId="1" fillId="0" borderId="1" xfId="1" applyFont="1" applyBorder="1" applyAlignment="1">
      <alignment horizontal="justify" vertical="top" wrapText="1"/>
    </xf>
    <xf numFmtId="0" fontId="1" fillId="0" borderId="1" xfId="1" applyFont="1" applyBorder="1" applyAlignment="1">
      <alignment horizontal="center" vertical="center"/>
    </xf>
    <xf numFmtId="0" fontId="2" fillId="0" borderId="0" xfId="1"/>
    <xf numFmtId="0" fontId="2" fillId="0" borderId="0" xfId="1" applyAlignment="1">
      <alignment horizontal="center" vertical="top"/>
    </xf>
    <xf numFmtId="49" fontId="2" fillId="0" borderId="1" xfId="1" applyNumberFormat="1" applyBorder="1" applyAlignment="1">
      <alignment horizontal="center" vertical="top"/>
    </xf>
    <xf numFmtId="0" fontId="2" fillId="0" borderId="1" xfId="1" applyBorder="1" applyAlignment="1">
      <alignment horizontal="left" vertical="top" wrapText="1"/>
    </xf>
    <xf numFmtId="0" fontId="2" fillId="0" borderId="1" xfId="1" applyFont="1" applyBorder="1" applyAlignment="1">
      <alignment vertical="top"/>
    </xf>
    <xf numFmtId="0" fontId="2" fillId="0" borderId="1" xfId="1" applyFont="1" applyBorder="1" applyAlignment="1">
      <alignment horizontal="justify" vertical="top"/>
    </xf>
    <xf numFmtId="0" fontId="2" fillId="0" borderId="1" xfId="0" applyFont="1" applyBorder="1" applyAlignment="1">
      <alignment horizontal="justify" vertical="top" wrapText="1"/>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1" fillId="0" borderId="1" xfId="0" applyFont="1" applyBorder="1" applyAlignment="1">
      <alignment horizontal="center" vertical="center"/>
    </xf>
    <xf numFmtId="0" fontId="2" fillId="0" borderId="1" xfId="1" applyBorder="1" applyAlignment="1">
      <alignment horizontal="center" vertical="top" wrapText="1"/>
    </xf>
    <xf numFmtId="0" fontId="2" fillId="0" borderId="1" xfId="1" applyBorder="1" applyAlignment="1">
      <alignment horizontal="justify" vertical="top" wrapText="1"/>
    </xf>
    <xf numFmtId="0" fontId="2" fillId="0" borderId="1" xfId="1" applyFont="1" applyBorder="1" applyAlignment="1">
      <alignment horizontal="justify" vertical="top" wrapText="1"/>
    </xf>
    <xf numFmtId="0" fontId="1"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1" xfId="1" applyFont="1" applyBorder="1" applyAlignment="1">
      <alignment horizontal="center" vertical="top" wrapText="1"/>
    </xf>
    <xf numFmtId="0" fontId="2" fillId="0" borderId="1" xfId="2" applyFont="1" applyBorder="1" applyAlignment="1">
      <alignment horizontal="justify" vertical="top"/>
    </xf>
    <xf numFmtId="0" fontId="7" fillId="0" borderId="1" xfId="2" applyBorder="1" applyAlignment="1">
      <alignment horizontal="justify" vertical="top"/>
    </xf>
    <xf numFmtId="0" fontId="2" fillId="0" borderId="1" xfId="2" applyFont="1" applyBorder="1" applyAlignment="1">
      <alignment horizontal="justify" vertical="top" wrapText="1"/>
    </xf>
    <xf numFmtId="0" fontId="2" fillId="0" borderId="1" xfId="2" applyFont="1" applyBorder="1" applyAlignment="1">
      <alignment vertical="justify" wrapText="1"/>
    </xf>
    <xf numFmtId="0" fontId="7" fillId="0" borderId="1" xfId="2" applyBorder="1" applyAlignment="1">
      <alignment horizontal="center" vertical="top"/>
    </xf>
    <xf numFmtId="0" fontId="2" fillId="0" borderId="1" xfId="1" applyBorder="1" applyAlignment="1">
      <alignment horizontal="center" vertical="top"/>
    </xf>
    <xf numFmtId="0" fontId="2" fillId="0" borderId="1" xfId="1" applyBorder="1" applyAlignment="1">
      <alignment vertical="top"/>
    </xf>
    <xf numFmtId="0" fontId="1" fillId="0" borderId="1" xfId="1" applyFont="1"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1" fillId="0" borderId="0" xfId="0" applyFont="1" applyAlignment="1">
      <alignment horizontal="center" vertical="top"/>
    </xf>
    <xf numFmtId="0" fontId="2" fillId="0" borderId="0" xfId="0" applyFont="1"/>
    <xf numFmtId="0" fontId="1" fillId="0" borderId="1" xfId="0" applyFont="1" applyBorder="1" applyAlignment="1">
      <alignment horizontal="center" vertical="top"/>
    </xf>
    <xf numFmtId="0" fontId="0" fillId="0" borderId="1" xfId="0" applyBorder="1"/>
    <xf numFmtId="0" fontId="2" fillId="0" borderId="1" xfId="0" applyFont="1" applyBorder="1"/>
    <xf numFmtId="0" fontId="0" fillId="0" borderId="0" xfId="0" applyAlignment="1">
      <alignment horizontal="left" vertical="top" wrapText="1"/>
    </xf>
    <xf numFmtId="0" fontId="2" fillId="0" borderId="1" xfId="0" applyFont="1" applyBorder="1" applyAlignment="1">
      <alignment horizontal="center" vertical="top"/>
    </xf>
    <xf numFmtId="0" fontId="1" fillId="0" borderId="0" xfId="0" applyFont="1"/>
    <xf numFmtId="0" fontId="1" fillId="0" borderId="1" xfId="0" applyFont="1" applyBorder="1" applyAlignment="1">
      <alignment horizontal="center" vertical="top" wrapText="1"/>
    </xf>
    <xf numFmtId="0" fontId="1" fillId="0" borderId="0" xfId="0" applyFont="1" applyBorder="1" applyAlignment="1">
      <alignment horizontal="center" vertical="top"/>
    </xf>
    <xf numFmtId="0" fontId="0" fillId="0" borderId="0" xfId="0" applyBorder="1" applyAlignment="1"/>
    <xf numFmtId="0" fontId="0" fillId="0" borderId="13" xfId="0" applyBorder="1"/>
    <xf numFmtId="0" fontId="2" fillId="0" borderId="1" xfId="0" applyFont="1" applyBorder="1" applyAlignment="1">
      <alignment vertical="top" wrapText="1"/>
    </xf>
    <xf numFmtId="0" fontId="11" fillId="0" borderId="0" xfId="0" applyFont="1" applyBorder="1" applyAlignment="1"/>
    <xf numFmtId="0" fontId="11" fillId="0" borderId="0" xfId="0" applyFont="1" applyBorder="1"/>
    <xf numFmtId="0" fontId="0" fillId="0" borderId="0" xfId="0" applyBorder="1" applyAlignment="1">
      <alignment horizontal="left" vertical="top" wrapText="1"/>
    </xf>
    <xf numFmtId="0" fontId="2" fillId="0" borderId="1" xfId="0" applyFont="1" applyBorder="1" applyAlignment="1">
      <alignment vertical="top"/>
    </xf>
    <xf numFmtId="0" fontId="1" fillId="0" borderId="1" xfId="0" applyFont="1" applyBorder="1" applyAlignment="1">
      <alignment horizontal="center" vertical="center" wrapText="1"/>
    </xf>
    <xf numFmtId="0" fontId="1" fillId="0" borderId="0" xfId="0" applyFont="1" applyAlignment="1">
      <alignment horizontal="center"/>
    </xf>
    <xf numFmtId="0" fontId="0" fillId="0" borderId="1" xfId="0" applyBorder="1" applyAlignment="1">
      <alignment horizontal="justify" vertical="top"/>
    </xf>
    <xf numFmtId="0" fontId="1" fillId="0" borderId="0" xfId="0" applyFont="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2" fillId="0" borderId="1" xfId="0" applyFont="1" applyBorder="1" applyAlignment="1">
      <alignment horizontal="justify" vertical="center" wrapText="1"/>
    </xf>
    <xf numFmtId="0" fontId="0" fillId="0" borderId="12" xfId="0" applyBorder="1" applyAlignment="1">
      <alignment horizontal="center" vertical="top"/>
    </xf>
    <xf numFmtId="0" fontId="0" fillId="0" borderId="12" xfId="0" applyBorder="1" applyAlignment="1">
      <alignment horizontal="left" vertical="top" wrapText="1"/>
    </xf>
    <xf numFmtId="0" fontId="0" fillId="0" borderId="0" xfId="0" applyBorder="1" applyAlignment="1">
      <alignment vertical="top" wrapText="1"/>
    </xf>
    <xf numFmtId="0" fontId="1" fillId="0" borderId="0" xfId="0" applyFont="1" applyBorder="1" applyAlignment="1">
      <alignment horizontal="center"/>
    </xf>
    <xf numFmtId="0" fontId="2" fillId="0" borderId="0" xfId="0" applyFont="1" applyBorder="1"/>
    <xf numFmtId="0" fontId="8" fillId="0" borderId="0" xfId="1" applyFont="1" applyBorder="1" applyAlignment="1">
      <alignment vertical="top" wrapText="1"/>
    </xf>
    <xf numFmtId="0" fontId="2" fillId="0" borderId="0" xfId="1" applyBorder="1"/>
    <xf numFmtId="0" fontId="2" fillId="0" borderId="0" xfId="1" applyBorder="1" applyAlignment="1"/>
    <xf numFmtId="0" fontId="2" fillId="0" borderId="0" xfId="1" applyBorder="1" applyAlignment="1">
      <alignment horizontal="center" vertical="top"/>
    </xf>
    <xf numFmtId="0" fontId="2" fillId="0" borderId="0" xfId="1" applyBorder="1" applyAlignment="1">
      <alignment horizontal="left" vertical="top" wrapText="1"/>
    </xf>
    <xf numFmtId="0" fontId="2" fillId="0" borderId="0" xfId="1" applyFont="1" applyBorder="1"/>
    <xf numFmtId="0" fontId="7" fillId="0" borderId="0" xfId="2" applyBorder="1" applyAlignment="1">
      <alignment wrapText="1"/>
    </xf>
    <xf numFmtId="0" fontId="2" fillId="0" borderId="0" xfId="2" applyFont="1" applyBorder="1"/>
    <xf numFmtId="0" fontId="2" fillId="0" borderId="1" xfId="1" applyBorder="1"/>
    <xf numFmtId="0" fontId="0" fillId="0" borderId="1" xfId="0" applyBorder="1" applyAlignment="1">
      <alignment wrapText="1"/>
    </xf>
    <xf numFmtId="0" fontId="0" fillId="0" borderId="12" xfId="0" applyBorder="1"/>
    <xf numFmtId="0" fontId="1" fillId="0" borderId="1" xfId="0" applyFont="1" applyBorder="1"/>
    <xf numFmtId="0" fontId="2" fillId="0" borderId="0" xfId="1" applyAlignment="1">
      <alignment horizontal="left" vertical="top" wrapText="1"/>
    </xf>
    <xf numFmtId="0" fontId="1" fillId="0" borderId="0" xfId="1" applyFont="1" applyAlignment="1">
      <alignment horizontal="center" vertical="top"/>
    </xf>
    <xf numFmtId="0" fontId="2" fillId="0" borderId="1" xfId="1" applyFont="1" applyBorder="1"/>
    <xf numFmtId="0" fontId="2" fillId="0" borderId="0" xfId="1" applyAlignment="1">
      <alignment horizontal="left" vertical="top"/>
    </xf>
    <xf numFmtId="0" fontId="2" fillId="0" borderId="0" xfId="1" applyAlignment="1">
      <alignment horizontal="left"/>
    </xf>
    <xf numFmtId="0" fontId="2" fillId="0" borderId="1" xfId="1" applyBorder="1" applyAlignment="1">
      <alignment horizontal="left" vertical="top"/>
    </xf>
    <xf numFmtId="0" fontId="1" fillId="0" borderId="0" xfId="1" applyFont="1" applyBorder="1" applyAlignment="1">
      <alignment horizontal="center" vertical="top"/>
    </xf>
    <xf numFmtId="0" fontId="2" fillId="0" borderId="1" xfId="1" applyBorder="1" applyAlignment="1">
      <alignment horizontal="center"/>
    </xf>
    <xf numFmtId="0" fontId="2" fillId="0" borderId="0" xfId="1" applyAlignment="1">
      <alignment vertical="top"/>
    </xf>
    <xf numFmtId="0" fontId="2" fillId="0" borderId="1" xfId="1" applyBorder="1" applyAlignment="1">
      <alignment horizontal="left" vertical="center" wrapText="1"/>
    </xf>
    <xf numFmtId="0" fontId="2" fillId="0" borderId="1" xfId="1" applyBorder="1" applyAlignment="1">
      <alignment horizontal="center" vertical="center"/>
    </xf>
    <xf numFmtId="0" fontId="2" fillId="0" borderId="0" xfId="1" applyAlignment="1">
      <alignment wrapText="1"/>
    </xf>
    <xf numFmtId="0" fontId="1" fillId="0" borderId="0" xfId="1" applyFont="1" applyAlignment="1">
      <alignment horizontal="center"/>
    </xf>
    <xf numFmtId="0" fontId="8" fillId="0" borderId="0" xfId="1" applyFont="1" applyAlignment="1">
      <alignment horizontal="center" vertical="top" wrapText="1"/>
    </xf>
    <xf numFmtId="0" fontId="2" fillId="0" borderId="1" xfId="1" applyFont="1" applyBorder="1" applyAlignment="1">
      <alignment horizontal="left" vertical="center" wrapText="1"/>
    </xf>
    <xf numFmtId="0" fontId="2" fillId="0" borderId="0" xfId="1" applyAlignment="1">
      <alignment horizontal="justify" vertical="top" wrapText="1"/>
    </xf>
    <xf numFmtId="0" fontId="2" fillId="0" borderId="1" xfId="1" applyBorder="1" applyAlignment="1">
      <alignment horizontal="justify" vertical="center" wrapText="1"/>
    </xf>
    <xf numFmtId="0" fontId="2" fillId="0" borderId="1" xfId="1" applyBorder="1" applyAlignment="1">
      <alignment vertical="center" wrapText="1"/>
    </xf>
    <xf numFmtId="0" fontId="13" fillId="0" borderId="0" xfId="1" applyFont="1"/>
    <xf numFmtId="0" fontId="2" fillId="0" borderId="1" xfId="1" applyFont="1" applyFill="1" applyBorder="1" applyAlignment="1">
      <alignment horizontal="justify" vertical="top" wrapText="1"/>
    </xf>
    <xf numFmtId="0" fontId="1" fillId="0" borderId="0" xfId="1" applyFont="1"/>
    <xf numFmtId="0" fontId="2" fillId="2" borderId="0" xfId="1" applyFill="1"/>
    <xf numFmtId="0" fontId="2" fillId="0" borderId="1" xfId="1" applyFont="1" applyBorder="1" applyAlignment="1">
      <alignment horizontal="justify" vertical="center" wrapText="1"/>
    </xf>
    <xf numFmtId="0" fontId="1" fillId="0" borderId="1" xfId="1" applyFont="1" applyBorder="1" applyAlignment="1">
      <alignment vertical="top"/>
    </xf>
    <xf numFmtId="0" fontId="2" fillId="0" borderId="1" xfId="1" applyFont="1" applyBorder="1" applyAlignment="1">
      <alignment horizontal="left" vertical="top" wrapText="1"/>
    </xf>
    <xf numFmtId="0" fontId="2" fillId="0" borderId="1" xfId="1" applyFont="1" applyBorder="1" applyAlignment="1">
      <alignment horizontal="center" vertical="top"/>
    </xf>
    <xf numFmtId="0" fontId="11" fillId="0" borderId="0" xfId="1" applyFont="1"/>
    <xf numFmtId="0" fontId="13" fillId="0" borderId="0" xfId="1" applyFont="1" applyAlignment="1">
      <alignment vertical="top"/>
    </xf>
    <xf numFmtId="0" fontId="13" fillId="0" borderId="0" xfId="1" applyFont="1" applyAlignment="1">
      <alignment horizontal="left" vertical="top"/>
    </xf>
    <xf numFmtId="0" fontId="13" fillId="0" borderId="0" xfId="1" applyFont="1" applyAlignment="1">
      <alignment horizontal="center" vertical="top"/>
    </xf>
    <xf numFmtId="0" fontId="13" fillId="0" borderId="1" xfId="1" applyFont="1" applyBorder="1" applyAlignment="1">
      <alignment horizontal="center" vertical="center"/>
    </xf>
    <xf numFmtId="0" fontId="13" fillId="0" borderId="1" xfId="1" applyFont="1" applyBorder="1" applyAlignment="1">
      <alignment horizontal="center" vertical="center" wrapText="1"/>
    </xf>
    <xf numFmtId="0" fontId="15" fillId="0" borderId="1" xfId="1" applyFont="1" applyBorder="1" applyAlignment="1">
      <alignment horizontal="center" vertical="center"/>
    </xf>
    <xf numFmtId="0" fontId="13" fillId="0" borderId="0" xfId="1" applyFont="1" applyAlignment="1">
      <alignment horizontal="left" vertical="top" wrapText="1"/>
    </xf>
    <xf numFmtId="0" fontId="13" fillId="0" borderId="0" xfId="1" applyFont="1" applyAlignment="1">
      <alignment vertical="top" wrapText="1"/>
    </xf>
    <xf numFmtId="0" fontId="13" fillId="0" borderId="0" xfId="1" applyFont="1" applyBorder="1" applyAlignment="1">
      <alignment horizontal="center" vertical="top"/>
    </xf>
    <xf numFmtId="0" fontId="13" fillId="0" borderId="1" xfId="1" applyFont="1" applyBorder="1" applyAlignment="1">
      <alignment horizontal="left" vertical="center" wrapText="1"/>
    </xf>
    <xf numFmtId="0" fontId="13" fillId="0" borderId="1" xfId="1" applyFont="1" applyBorder="1" applyAlignment="1">
      <alignment horizontal="justify" vertical="center" wrapText="1"/>
    </xf>
    <xf numFmtId="0" fontId="13" fillId="0" borderId="1" xfId="1" applyFont="1" applyBorder="1" applyAlignment="1">
      <alignment vertical="center" wrapText="1"/>
    </xf>
    <xf numFmtId="0" fontId="2" fillId="0" borderId="1" xfId="1" applyBorder="1" applyAlignment="1">
      <alignment vertical="center"/>
    </xf>
    <xf numFmtId="0" fontId="13" fillId="0" borderId="1" xfId="1" applyFont="1" applyBorder="1" applyAlignment="1">
      <alignment vertical="center"/>
    </xf>
    <xf numFmtId="0" fontId="15" fillId="0" borderId="1" xfId="1" applyFont="1" applyBorder="1" applyAlignment="1">
      <alignment horizontal="center" vertical="center" wrapText="1"/>
    </xf>
    <xf numFmtId="0" fontId="13" fillId="0" borderId="0" xfId="1" applyFont="1" applyAlignment="1">
      <alignment horizontal="justify" vertical="top" wrapText="1"/>
    </xf>
    <xf numFmtId="0" fontId="15" fillId="0" borderId="1" xfId="1" applyFont="1" applyBorder="1" applyAlignment="1">
      <alignment vertical="center"/>
    </xf>
    <xf numFmtId="0" fontId="13" fillId="0" borderId="0" xfId="1" applyFont="1" applyAlignment="1"/>
    <xf numFmtId="0" fontId="13" fillId="0" borderId="0" xfId="1" applyFont="1" applyAlignment="1">
      <alignment horizontal="justify" vertical="top"/>
    </xf>
    <xf numFmtId="0" fontId="13" fillId="0" borderId="1" xfId="1" applyFont="1" applyBorder="1" applyAlignment="1">
      <alignment horizontal="center" vertical="top"/>
    </xf>
    <xf numFmtId="0" fontId="13" fillId="0" borderId="1" xfId="1" applyFont="1" applyBorder="1" applyAlignment="1">
      <alignment horizontal="left" vertical="top" wrapText="1"/>
    </xf>
    <xf numFmtId="0" fontId="13" fillId="0" borderId="1" xfId="1" applyFont="1" applyBorder="1"/>
    <xf numFmtId="0" fontId="15" fillId="0" borderId="1" xfId="1" applyFont="1" applyBorder="1" applyAlignment="1">
      <alignment horizontal="center" vertical="top" wrapText="1"/>
    </xf>
    <xf numFmtId="0" fontId="15" fillId="0" borderId="1" xfId="1" applyFont="1" applyBorder="1" applyAlignment="1">
      <alignment horizontal="center" vertical="top"/>
    </xf>
    <xf numFmtId="0" fontId="15" fillId="0" borderId="1" xfId="1" applyFont="1" applyBorder="1" applyAlignment="1">
      <alignment vertical="center" wrapText="1"/>
    </xf>
    <xf numFmtId="0" fontId="2" fillId="0" borderId="0" xfId="1" applyAlignment="1">
      <alignment horizontal="justify"/>
    </xf>
    <xf numFmtId="0" fontId="2" fillId="0" borderId="0" xfId="1" applyBorder="1" applyAlignment="1">
      <alignment vertical="top" wrapText="1"/>
    </xf>
    <xf numFmtId="0" fontId="2" fillId="0" borderId="13" xfId="1" applyBorder="1"/>
    <xf numFmtId="0" fontId="2" fillId="0" borderId="13" xfId="1" applyBorder="1" applyAlignment="1">
      <alignment horizontal="left" vertical="top" wrapText="1"/>
    </xf>
    <xf numFmtId="0" fontId="2" fillId="0" borderId="13" xfId="1" applyBorder="1" applyAlignment="1">
      <alignment vertical="top" wrapText="1"/>
    </xf>
    <xf numFmtId="0" fontId="2" fillId="0" borderId="0" xfId="1" applyBorder="1" applyAlignment="1">
      <alignment vertical="top"/>
    </xf>
    <xf numFmtId="0" fontId="2" fillId="0" borderId="1" xfId="1" applyBorder="1" applyAlignment="1">
      <alignment horizontal="justify" vertical="center"/>
    </xf>
    <xf numFmtId="0" fontId="1" fillId="0" borderId="1" xfId="1" applyFont="1" applyBorder="1" applyAlignment="1">
      <alignment horizontal="justify" vertical="center" wrapText="1"/>
    </xf>
    <xf numFmtId="0" fontId="1" fillId="0" borderId="1" xfId="1" applyFont="1" applyBorder="1" applyAlignment="1">
      <alignment vertical="center" wrapText="1"/>
    </xf>
    <xf numFmtId="0" fontId="0" fillId="0" borderId="7" xfId="0" applyBorder="1" applyAlignment="1">
      <alignment wrapText="1"/>
    </xf>
    <xf numFmtId="0" fontId="1" fillId="0" borderId="7" xfId="2" applyFont="1" applyBorder="1" applyAlignment="1">
      <alignment horizontal="center" vertical="center" wrapText="1"/>
    </xf>
    <xf numFmtId="0" fontId="1" fillId="0" borderId="7" xfId="1" applyFont="1" applyBorder="1" applyAlignment="1">
      <alignment horizontal="center" vertical="center" wrapText="1"/>
    </xf>
    <xf numFmtId="0" fontId="1" fillId="0" borderId="1" xfId="0" applyFont="1" applyBorder="1" applyAlignment="1">
      <alignment horizontal="justify" vertical="top" wrapText="1"/>
    </xf>
    <xf numFmtId="0" fontId="2" fillId="0" borderId="1" xfId="0" applyFont="1" applyBorder="1" applyAlignment="1">
      <alignment horizontal="justify" vertical="top" wrapText="1"/>
    </xf>
    <xf numFmtId="0" fontId="0" fillId="0" borderId="1" xfId="0" applyBorder="1" applyAlignment="1">
      <alignment horizontal="justify" vertical="top" wrapText="1"/>
    </xf>
    <xf numFmtId="0" fontId="0" fillId="0" borderId="1" xfId="0" applyBorder="1" applyAlignment="1">
      <alignment horizontal="center" vertical="top" wrapText="1"/>
    </xf>
    <xf numFmtId="0" fontId="4" fillId="0" borderId="1" xfId="0" applyFont="1" applyBorder="1" applyAlignment="1">
      <alignment horizontal="center"/>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2" xfId="0" applyFont="1" applyBorder="1" applyAlignment="1">
      <alignment horizontal="center" vertical="top"/>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2" xfId="0" applyBorder="1" applyAlignment="1">
      <alignment horizontal="center" vertical="top" wrapText="1"/>
    </xf>
    <xf numFmtId="0" fontId="2" fillId="0" borderId="1" xfId="1" applyBorder="1" applyAlignment="1">
      <alignment horizontal="center" vertical="top" wrapText="1"/>
    </xf>
    <xf numFmtId="0" fontId="2" fillId="0" borderId="1" xfId="1" applyFont="1" applyBorder="1" applyAlignment="1">
      <alignment horizontal="justify" vertical="top" wrapText="1"/>
    </xf>
    <xf numFmtId="0" fontId="2" fillId="0" borderId="1" xfId="1" applyBorder="1" applyAlignment="1">
      <alignment horizontal="justify" vertical="top" wrapText="1"/>
    </xf>
    <xf numFmtId="0" fontId="1"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1" xfId="1" applyFont="1" applyBorder="1" applyAlignment="1">
      <alignment horizontal="center" vertical="top" wrapText="1"/>
    </xf>
    <xf numFmtId="0" fontId="6" fillId="0" borderId="1" xfId="1" applyFont="1" applyBorder="1" applyAlignment="1">
      <alignment horizontal="justify" vertical="top" wrapText="1"/>
    </xf>
    <xf numFmtId="0" fontId="5" fillId="3" borderId="1" xfId="0" applyFont="1" applyFill="1" applyBorder="1" applyAlignment="1">
      <alignment horizontal="center" wrapText="1"/>
    </xf>
    <xf numFmtId="0" fontId="3" fillId="0" borderId="1" xfId="0" applyFont="1" applyBorder="1" applyAlignment="1">
      <alignment horizontal="center" vertical="top"/>
    </xf>
    <xf numFmtId="0" fontId="1" fillId="0" borderId="1" xfId="2" applyFont="1" applyBorder="1" applyAlignment="1">
      <alignment horizontal="center" vertical="top"/>
    </xf>
    <xf numFmtId="0" fontId="1" fillId="0" borderId="1" xfId="2" applyFont="1" applyBorder="1" applyAlignment="1">
      <alignment horizontal="center"/>
    </xf>
    <xf numFmtId="0" fontId="2" fillId="0" borderId="1" xfId="2" applyFont="1" applyBorder="1" applyAlignment="1">
      <alignment horizontal="justify" vertical="top" wrapText="1"/>
    </xf>
    <xf numFmtId="0" fontId="1" fillId="0" borderId="1" xfId="2" applyFont="1" applyBorder="1" applyAlignment="1">
      <alignment horizontal="justify" vertical="top" wrapText="1"/>
    </xf>
    <xf numFmtId="0" fontId="1" fillId="0" borderId="1" xfId="2" applyFont="1" applyBorder="1" applyAlignment="1">
      <alignment horizontal="center" vertical="top" wrapText="1"/>
    </xf>
    <xf numFmtId="0" fontId="7" fillId="0" borderId="1" xfId="2" applyBorder="1" applyAlignment="1"/>
    <xf numFmtId="0" fontId="1" fillId="0" borderId="1" xfId="2" applyFont="1" applyBorder="1" applyAlignment="1">
      <alignment horizontal="left" vertical="justify" wrapText="1"/>
    </xf>
    <xf numFmtId="0" fontId="1" fillId="0" borderId="1" xfId="2" applyFont="1" applyBorder="1" applyAlignment="1">
      <alignment horizontal="left" vertical="top" wrapText="1"/>
    </xf>
    <xf numFmtId="0" fontId="2" fillId="0" borderId="12" xfId="2" applyFont="1" applyBorder="1" applyAlignment="1">
      <alignment horizontal="justify" vertical="top"/>
    </xf>
    <xf numFmtId="0" fontId="2" fillId="0" borderId="13" xfId="2" applyFont="1" applyBorder="1" applyAlignment="1">
      <alignment horizontal="justify" vertical="top"/>
    </xf>
    <xf numFmtId="0" fontId="2" fillId="0" borderId="2" xfId="2" applyFont="1" applyBorder="1" applyAlignment="1">
      <alignment horizontal="justify" vertical="top"/>
    </xf>
    <xf numFmtId="0" fontId="7" fillId="0" borderId="1" xfId="2" applyBorder="1" applyAlignment="1">
      <alignment horizontal="justify" vertical="top" wrapText="1"/>
    </xf>
    <xf numFmtId="0" fontId="7" fillId="0" borderId="1" xfId="2" applyBorder="1" applyAlignment="1">
      <alignment horizontal="justify" vertical="top"/>
    </xf>
    <xf numFmtId="0" fontId="7" fillId="0" borderId="1" xfId="2" applyBorder="1" applyAlignment="1">
      <alignment horizontal="center" vertical="top"/>
    </xf>
    <xf numFmtId="0" fontId="3" fillId="0" borderId="7" xfId="0" applyFont="1" applyBorder="1" applyAlignment="1">
      <alignment horizontal="center" vertical="top"/>
    </xf>
    <xf numFmtId="0" fontId="2" fillId="0" borderId="1" xfId="2" applyFont="1" applyBorder="1" applyAlignment="1">
      <alignment vertical="justify" wrapText="1"/>
    </xf>
    <xf numFmtId="0" fontId="2" fillId="0" borderId="1" xfId="2" applyFont="1" applyBorder="1" applyAlignment="1">
      <alignment horizontal="justify" vertical="top" wrapText="1" shrinkToFit="1"/>
    </xf>
    <xf numFmtId="0" fontId="2" fillId="0" borderId="1" xfId="2" applyFont="1" applyBorder="1" applyAlignment="1">
      <alignment vertical="top" wrapText="1"/>
    </xf>
    <xf numFmtId="0" fontId="2" fillId="0" borderId="1" xfId="2" applyFont="1" applyBorder="1" applyAlignment="1">
      <alignment horizontal="justify" vertical="top"/>
    </xf>
    <xf numFmtId="0" fontId="1" fillId="0" borderId="7" xfId="2" applyFont="1" applyBorder="1" applyAlignment="1">
      <alignment horizontal="center" vertical="center"/>
    </xf>
    <xf numFmtId="0" fontId="7" fillId="0" borderId="7" xfId="2" applyBorder="1" applyAlignment="1">
      <alignment horizontal="center" vertical="center"/>
    </xf>
    <xf numFmtId="0" fontId="2" fillId="0" borderId="1" xfId="2" applyFont="1" applyBorder="1" applyAlignment="1">
      <alignment horizontal="left" vertical="justify" wrapText="1"/>
    </xf>
    <xf numFmtId="0" fontId="7" fillId="0" borderId="1" xfId="2" applyBorder="1" applyAlignment="1">
      <alignment horizontal="left" vertical="justify" wrapText="1"/>
    </xf>
    <xf numFmtId="0" fontId="9" fillId="0" borderId="1" xfId="2" applyFont="1" applyFill="1" applyBorder="1" applyAlignment="1">
      <alignment horizontal="center" vertical="center"/>
    </xf>
    <xf numFmtId="0" fontId="2" fillId="0" borderId="1" xfId="1" applyBorder="1" applyAlignment="1">
      <alignment horizontal="center" vertical="top"/>
    </xf>
    <xf numFmtId="0" fontId="2" fillId="0" borderId="1" xfId="1" applyBorder="1" applyAlignment="1"/>
    <xf numFmtId="0" fontId="2" fillId="0" borderId="1" xfId="1" applyBorder="1" applyAlignment="1">
      <alignment vertical="top"/>
    </xf>
    <xf numFmtId="0" fontId="0" fillId="0" borderId="0" xfId="0" applyBorder="1" applyAlignment="1">
      <alignment horizontal="center" vertical="top" wrapText="1"/>
    </xf>
    <xf numFmtId="0" fontId="3" fillId="0" borderId="0" xfId="0" applyFont="1" applyBorder="1" applyAlignment="1">
      <alignment horizontal="center" vertical="top"/>
    </xf>
    <xf numFmtId="0" fontId="0" fillId="0" borderId="7" xfId="0" applyBorder="1" applyAlignment="1">
      <alignment horizontal="center" vertical="top" wrapText="1"/>
    </xf>
    <xf numFmtId="0" fontId="9" fillId="3" borderId="1" xfId="1" applyFont="1" applyFill="1" applyBorder="1" applyAlignment="1">
      <alignment horizontal="center" vertical="center"/>
    </xf>
    <xf numFmtId="0" fontId="1" fillId="0" borderId="1" xfId="1" applyFont="1" applyBorder="1" applyAlignment="1">
      <alignment horizontal="center" vertical="top"/>
    </xf>
    <xf numFmtId="0" fontId="9" fillId="0" borderId="1" xfId="1" applyFont="1" applyBorder="1" applyAlignment="1">
      <alignment horizontal="center" vertical="center"/>
    </xf>
    <xf numFmtId="0" fontId="8" fillId="0" borderId="1" xfId="0" applyFont="1" applyBorder="1" applyAlignment="1">
      <alignment horizontal="center" vertical="center"/>
    </xf>
    <xf numFmtId="0" fontId="1" fillId="0" borderId="1" xfId="0" applyFont="1" applyBorder="1" applyAlignment="1">
      <alignment horizontal="center" vertical="top"/>
    </xf>
    <xf numFmtId="0" fontId="0" fillId="0" borderId="1" xfId="0" applyBorder="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justify" vertical="top"/>
    </xf>
    <xf numFmtId="0" fontId="0" fillId="0" borderId="1" xfId="0" applyBorder="1" applyAlignment="1">
      <alignment horizontal="justify" vertical="top"/>
    </xf>
    <xf numFmtId="0" fontId="1" fillId="0" borderId="1" xfId="0" applyFont="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center" vertical="center" wrapText="1"/>
    </xf>
    <xf numFmtId="0" fontId="0" fillId="0" borderId="1" xfId="0" applyBorder="1" applyAlignment="1">
      <alignment horizontal="justify" vertical="center" wrapText="1"/>
    </xf>
    <xf numFmtId="0" fontId="2" fillId="0" borderId="1" xfId="1" applyBorder="1" applyAlignment="1">
      <alignment horizontal="center"/>
    </xf>
    <xf numFmtId="0" fontId="1" fillId="0" borderId="1" xfId="1" applyFont="1" applyBorder="1" applyAlignment="1">
      <alignment horizontal="justify" vertical="top" wrapText="1"/>
    </xf>
    <xf numFmtId="0" fontId="8" fillId="0" borderId="1" xfId="1" applyFont="1" applyBorder="1" applyAlignment="1">
      <alignment horizontal="center" vertical="center"/>
    </xf>
    <xf numFmtId="0" fontId="2" fillId="0" borderId="1" xfId="1" applyFont="1" applyBorder="1" applyAlignment="1">
      <alignment horizontal="justify" vertical="top"/>
    </xf>
    <xf numFmtId="0" fontId="2" fillId="0" borderId="1" xfId="1" applyBorder="1" applyAlignment="1">
      <alignment horizontal="justify" vertical="top"/>
    </xf>
    <xf numFmtId="0" fontId="1" fillId="0" borderId="1" xfId="1" applyFont="1" applyBorder="1" applyAlignment="1">
      <alignment horizontal="center" vertical="center"/>
    </xf>
    <xf numFmtId="0" fontId="2" fillId="0" borderId="1" xfId="1" applyBorder="1" applyAlignment="1">
      <alignment horizontal="center" vertical="center"/>
    </xf>
    <xf numFmtId="0" fontId="1" fillId="0" borderId="1" xfId="1" applyFont="1" applyBorder="1" applyAlignment="1">
      <alignment vertical="top" wrapText="1"/>
    </xf>
    <xf numFmtId="0" fontId="2" fillId="0" borderId="1" xfId="1" applyBorder="1" applyAlignment="1">
      <alignment vertical="top" wrapText="1"/>
    </xf>
    <xf numFmtId="0" fontId="2" fillId="0" borderId="1" xfId="1" applyBorder="1"/>
    <xf numFmtId="0" fontId="1" fillId="0" borderId="1" xfId="1" applyFont="1" applyBorder="1" applyAlignment="1">
      <alignment horizontal="center" vertical="top" wrapText="1"/>
    </xf>
    <xf numFmtId="49" fontId="1" fillId="0" borderId="1" xfId="1" applyNumberFormat="1" applyFont="1" applyBorder="1" applyAlignment="1">
      <alignment horizontal="center" vertical="top" wrapText="1"/>
    </xf>
    <xf numFmtId="0" fontId="2" fillId="0" borderId="1" xfId="1" applyBorder="1" applyAlignment="1">
      <alignment vertical="center"/>
    </xf>
    <xf numFmtId="0" fontId="2" fillId="0" borderId="12" xfId="1" applyBorder="1" applyAlignment="1">
      <alignment horizontal="center" vertical="top"/>
    </xf>
    <xf numFmtId="0" fontId="1" fillId="0" borderId="6" xfId="1" applyFont="1" applyBorder="1" applyAlignment="1">
      <alignment horizontal="justify" vertical="top" wrapText="1"/>
    </xf>
    <xf numFmtId="0" fontId="2" fillId="0" borderId="6" xfId="1" applyBorder="1" applyAlignment="1">
      <alignment horizontal="justify" vertical="top" wrapText="1"/>
    </xf>
    <xf numFmtId="0" fontId="2" fillId="0" borderId="10" xfId="1" applyFont="1" applyBorder="1" applyAlignment="1">
      <alignment horizontal="justify" vertical="top" wrapText="1"/>
    </xf>
    <xf numFmtId="0" fontId="2" fillId="0" borderId="11" xfId="1" applyBorder="1" applyAlignment="1">
      <alignment horizontal="justify" vertical="top" wrapText="1"/>
    </xf>
    <xf numFmtId="0" fontId="2" fillId="0" borderId="9" xfId="1" applyBorder="1" applyAlignment="1">
      <alignment horizontal="justify" vertical="top" wrapText="1"/>
    </xf>
    <xf numFmtId="0" fontId="1" fillId="0" borderId="7" xfId="1" applyFont="1" applyBorder="1" applyAlignment="1">
      <alignment horizontal="justify" vertical="top" wrapText="1"/>
    </xf>
    <xf numFmtId="0" fontId="2" fillId="0" borderId="7" xfId="1" applyBorder="1" applyAlignment="1">
      <alignment horizontal="justify" vertical="top" wrapText="1"/>
    </xf>
    <xf numFmtId="0" fontId="2" fillId="0" borderId="2" xfId="1" applyBorder="1" applyAlignment="1">
      <alignment horizontal="center" vertical="top"/>
    </xf>
    <xf numFmtId="0" fontId="2" fillId="0" borderId="1" xfId="1" applyBorder="1" applyAlignment="1">
      <alignment horizontal="left" vertical="top"/>
    </xf>
    <xf numFmtId="0" fontId="1" fillId="0" borderId="1" xfId="1" applyFont="1" applyBorder="1" applyAlignment="1">
      <alignment horizontal="left" vertical="center"/>
    </xf>
    <xf numFmtId="0" fontId="2" fillId="0" borderId="1" xfId="1" applyBorder="1" applyAlignment="1">
      <alignment horizontal="justify" vertical="center" wrapText="1"/>
    </xf>
    <xf numFmtId="0" fontId="1" fillId="0" borderId="1" xfId="1" applyFont="1" applyBorder="1" applyAlignment="1">
      <alignment horizontal="left" vertical="center" wrapText="1"/>
    </xf>
    <xf numFmtId="0" fontId="2" fillId="0" borderId="1" xfId="1" applyBorder="1" applyAlignment="1">
      <alignment horizontal="left" vertical="center" wrapText="1"/>
    </xf>
    <xf numFmtId="0" fontId="2" fillId="0" borderId="1" xfId="1" applyFont="1" applyBorder="1" applyAlignment="1">
      <alignment horizontal="justify" vertical="center" wrapText="1"/>
    </xf>
    <xf numFmtId="0" fontId="1" fillId="0" borderId="1" xfId="1" applyFont="1" applyBorder="1" applyAlignment="1">
      <alignment horizontal="justify" vertical="center"/>
    </xf>
    <xf numFmtId="0" fontId="2" fillId="0" borderId="1" xfId="1" applyBorder="1" applyAlignment="1">
      <alignment horizontal="justify" vertical="center"/>
    </xf>
    <xf numFmtId="0" fontId="2" fillId="0" borderId="1" xfId="1" applyBorder="1" applyAlignment="1">
      <alignment vertical="center" wrapText="1"/>
    </xf>
    <xf numFmtId="49" fontId="2" fillId="0" borderId="1" xfId="1" applyNumberFormat="1" applyBorder="1" applyAlignment="1">
      <alignment horizontal="center" vertical="center"/>
    </xf>
    <xf numFmtId="0" fontId="2" fillId="0" borderId="1" xfId="1" applyBorder="1" applyAlignment="1">
      <alignment horizontal="center" vertical="center" wrapText="1" shrinkToFit="1"/>
    </xf>
    <xf numFmtId="0" fontId="8" fillId="0" borderId="1" xfId="1" applyFont="1" applyBorder="1" applyAlignment="1">
      <alignment horizontal="center" vertical="center" wrapText="1"/>
    </xf>
    <xf numFmtId="0" fontId="1" fillId="0" borderId="1" xfId="1" applyFont="1" applyBorder="1" applyAlignment="1">
      <alignment horizontal="justify" vertical="center" wrapText="1"/>
    </xf>
    <xf numFmtId="0" fontId="13" fillId="0" borderId="1" xfId="1" applyFont="1" applyBorder="1" applyAlignment="1">
      <alignment horizontal="center" vertical="center" wrapText="1"/>
    </xf>
    <xf numFmtId="0" fontId="13" fillId="0" borderId="1" xfId="1" applyFont="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wrapText="1"/>
    </xf>
    <xf numFmtId="0" fontId="16" fillId="0" borderId="4" xfId="1" applyFont="1" applyBorder="1" applyAlignment="1">
      <alignment horizontal="center" vertical="center"/>
    </xf>
    <xf numFmtId="0" fontId="16" fillId="0" borderId="3" xfId="1" applyFont="1" applyBorder="1" applyAlignment="1">
      <alignment horizontal="center" vertical="center"/>
    </xf>
    <xf numFmtId="0" fontId="16" fillId="0" borderId="8" xfId="1" applyFont="1" applyBorder="1" applyAlignment="1">
      <alignment horizontal="center" vertical="center"/>
    </xf>
    <xf numFmtId="0" fontId="16" fillId="0" borderId="10" xfId="1" applyFont="1" applyBorder="1" applyAlignment="1">
      <alignment horizontal="center" vertical="center"/>
    </xf>
    <xf numFmtId="0" fontId="16" fillId="0" borderId="11" xfId="1" applyFont="1" applyBorder="1" applyAlignment="1">
      <alignment horizontal="center" vertical="center"/>
    </xf>
    <xf numFmtId="0" fontId="16" fillId="0" borderId="9" xfId="1" applyFont="1" applyBorder="1" applyAlignment="1">
      <alignment horizontal="center" vertical="center"/>
    </xf>
    <xf numFmtId="0" fontId="13" fillId="0" borderId="1" xfId="1" applyFont="1" applyBorder="1" applyAlignment="1">
      <alignment vertical="center" wrapText="1"/>
    </xf>
    <xf numFmtId="0" fontId="13" fillId="0" borderId="1" xfId="1" applyFont="1" applyBorder="1" applyAlignment="1">
      <alignment vertical="center"/>
    </xf>
    <xf numFmtId="0" fontId="15" fillId="0" borderId="1" xfId="1" applyFont="1" applyBorder="1" applyAlignment="1">
      <alignment vertical="center"/>
    </xf>
    <xf numFmtId="0" fontId="15" fillId="0" borderId="1" xfId="1" applyFont="1" applyBorder="1" applyAlignment="1">
      <alignment vertical="center" wrapText="1"/>
    </xf>
    <xf numFmtId="0" fontId="14" fillId="0" borderId="1" xfId="1" applyFont="1" applyBorder="1" applyAlignment="1">
      <alignment vertical="center"/>
    </xf>
    <xf numFmtId="0" fontId="13" fillId="0" borderId="1" xfId="1" applyFont="1" applyBorder="1" applyAlignment="1">
      <alignment horizontal="justify" vertical="center" wrapText="1"/>
    </xf>
    <xf numFmtId="0" fontId="15" fillId="0" borderId="1" xfId="1" applyFont="1" applyBorder="1" applyAlignment="1">
      <alignment horizontal="center" vertical="center"/>
    </xf>
    <xf numFmtId="0" fontId="14" fillId="0" borderId="1" xfId="1" applyFont="1" applyBorder="1" applyAlignment="1">
      <alignment horizontal="center" vertical="center" wrapText="1"/>
    </xf>
    <xf numFmtId="0" fontId="15" fillId="0" borderId="12" xfId="1" applyFont="1" applyBorder="1" applyAlignment="1">
      <alignment horizontal="center" vertical="top"/>
    </xf>
    <xf numFmtId="0" fontId="15" fillId="0" borderId="13" xfId="1" applyFont="1" applyBorder="1" applyAlignment="1">
      <alignment horizontal="center" vertical="top"/>
    </xf>
    <xf numFmtId="0" fontId="15" fillId="0" borderId="2" xfId="1" applyFont="1" applyBorder="1" applyAlignment="1">
      <alignment horizontal="center" vertical="top"/>
    </xf>
    <xf numFmtId="0" fontId="13" fillId="0" borderId="1" xfId="1" applyFont="1" applyBorder="1" applyAlignment="1">
      <alignment horizontal="center" vertical="top"/>
    </xf>
    <xf numFmtId="0" fontId="13" fillId="0" borderId="1" xfId="1" applyFont="1" applyBorder="1" applyAlignment="1">
      <alignment horizontal="justify" vertical="top" wrapText="1"/>
    </xf>
    <xf numFmtId="0" fontId="16" fillId="0" borderId="1" xfId="1" applyFont="1" applyBorder="1" applyAlignment="1">
      <alignment horizontal="center" vertical="center"/>
    </xf>
    <xf numFmtId="0" fontId="15" fillId="0" borderId="1" xfId="1" applyFont="1" applyBorder="1" applyAlignment="1">
      <alignment horizontal="center" vertical="top" wrapText="1"/>
    </xf>
    <xf numFmtId="0" fontId="13" fillId="0" borderId="1" xfId="1" applyFont="1" applyBorder="1" applyAlignment="1">
      <alignment vertical="top" wrapText="1"/>
    </xf>
    <xf numFmtId="0" fontId="15" fillId="0" borderId="1" xfId="1" applyFont="1" applyBorder="1" applyAlignment="1">
      <alignment horizontal="justify" vertical="top" wrapText="1"/>
    </xf>
    <xf numFmtId="0" fontId="15" fillId="0" borderId="1" xfId="1" applyFont="1" applyBorder="1" applyAlignment="1">
      <alignment vertical="top" wrapText="1"/>
    </xf>
    <xf numFmtId="0" fontId="13" fillId="0" borderId="1" xfId="1" applyFont="1" applyBorder="1" applyAlignment="1">
      <alignment horizontal="justify" vertical="top" wrapText="1" readingOrder="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5"/>
  <sheetViews>
    <sheetView workbookViewId="0">
      <selection activeCell="D1" sqref="D1"/>
    </sheetView>
  </sheetViews>
  <sheetFormatPr defaultRowHeight="15" x14ac:dyDescent="0.25"/>
  <cols>
    <col min="1" max="1" width="7.140625" style="4" customWidth="1"/>
    <col min="2" max="2" width="4.7109375" style="12" customWidth="1"/>
    <col min="3" max="3" width="81.42578125" style="5" customWidth="1"/>
    <col min="4" max="4" width="11.5703125" style="5" customWidth="1"/>
    <col min="5" max="5" width="3.42578125" style="5" customWidth="1"/>
    <col min="6" max="6" width="1.85546875" style="98" customWidth="1"/>
    <col min="7" max="7" width="24" style="14" customWidth="1"/>
    <col min="8" max="40" width="9.140625" style="11"/>
    <col min="41" max="41" width="9.140625" style="10"/>
    <col min="42" max="258" width="9.140625" style="5"/>
    <col min="259" max="259" width="7.140625" style="5" customWidth="1"/>
    <col min="260" max="260" width="4.7109375" style="5" customWidth="1"/>
    <col min="261" max="261" width="40.85546875" style="5" customWidth="1"/>
    <col min="262" max="262" width="12.42578125" style="5" customWidth="1"/>
    <col min="263" max="263" width="19.140625" style="5" customWidth="1"/>
    <col min="264" max="514" width="9.140625" style="5"/>
    <col min="515" max="515" width="7.140625" style="5" customWidth="1"/>
    <col min="516" max="516" width="4.7109375" style="5" customWidth="1"/>
    <col min="517" max="517" width="40.85546875" style="5" customWidth="1"/>
    <col min="518" max="518" width="12.42578125" style="5" customWidth="1"/>
    <col min="519" max="519" width="19.140625" style="5" customWidth="1"/>
    <col min="520" max="770" width="9.140625" style="5"/>
    <col min="771" max="771" width="7.140625" style="5" customWidth="1"/>
    <col min="772" max="772" width="4.7109375" style="5" customWidth="1"/>
    <col min="773" max="773" width="40.85546875" style="5" customWidth="1"/>
    <col min="774" max="774" width="12.42578125" style="5" customWidth="1"/>
    <col min="775" max="775" width="19.140625" style="5" customWidth="1"/>
    <col min="776" max="1026" width="9.140625" style="5"/>
    <col min="1027" max="1027" width="7.140625" style="5" customWidth="1"/>
    <col min="1028" max="1028" width="4.7109375" style="5" customWidth="1"/>
    <col min="1029" max="1029" width="40.85546875" style="5" customWidth="1"/>
    <col min="1030" max="1030" width="12.42578125" style="5" customWidth="1"/>
    <col min="1031" max="1031" width="19.140625" style="5" customWidth="1"/>
    <col min="1032" max="1282" width="9.140625" style="5"/>
    <col min="1283" max="1283" width="7.140625" style="5" customWidth="1"/>
    <col min="1284" max="1284" width="4.7109375" style="5" customWidth="1"/>
    <col min="1285" max="1285" width="40.85546875" style="5" customWidth="1"/>
    <col min="1286" max="1286" width="12.42578125" style="5" customWidth="1"/>
    <col min="1287" max="1287" width="19.140625" style="5" customWidth="1"/>
    <col min="1288" max="1538" width="9.140625" style="5"/>
    <col min="1539" max="1539" width="7.140625" style="5" customWidth="1"/>
    <col min="1540" max="1540" width="4.7109375" style="5" customWidth="1"/>
    <col min="1541" max="1541" width="40.85546875" style="5" customWidth="1"/>
    <col min="1542" max="1542" width="12.42578125" style="5" customWidth="1"/>
    <col min="1543" max="1543" width="19.140625" style="5" customWidth="1"/>
    <col min="1544" max="1794" width="9.140625" style="5"/>
    <col min="1795" max="1795" width="7.140625" style="5" customWidth="1"/>
    <col min="1796" max="1796" width="4.7109375" style="5" customWidth="1"/>
    <col min="1797" max="1797" width="40.85546875" style="5" customWidth="1"/>
    <col min="1798" max="1798" width="12.42578125" style="5" customWidth="1"/>
    <col min="1799" max="1799" width="19.140625" style="5" customWidth="1"/>
    <col min="1800" max="2050" width="9.140625" style="5"/>
    <col min="2051" max="2051" width="7.140625" style="5" customWidth="1"/>
    <col min="2052" max="2052" width="4.7109375" style="5" customWidth="1"/>
    <col min="2053" max="2053" width="40.85546875" style="5" customWidth="1"/>
    <col min="2054" max="2054" width="12.42578125" style="5" customWidth="1"/>
    <col min="2055" max="2055" width="19.140625" style="5" customWidth="1"/>
    <col min="2056" max="2306" width="9.140625" style="5"/>
    <col min="2307" max="2307" width="7.140625" style="5" customWidth="1"/>
    <col min="2308" max="2308" width="4.7109375" style="5" customWidth="1"/>
    <col min="2309" max="2309" width="40.85546875" style="5" customWidth="1"/>
    <col min="2310" max="2310" width="12.42578125" style="5" customWidth="1"/>
    <col min="2311" max="2311" width="19.140625" style="5" customWidth="1"/>
    <col min="2312" max="2562" width="9.140625" style="5"/>
    <col min="2563" max="2563" width="7.140625" style="5" customWidth="1"/>
    <col min="2564" max="2564" width="4.7109375" style="5" customWidth="1"/>
    <col min="2565" max="2565" width="40.85546875" style="5" customWidth="1"/>
    <col min="2566" max="2566" width="12.42578125" style="5" customWidth="1"/>
    <col min="2567" max="2567" width="19.140625" style="5" customWidth="1"/>
    <col min="2568" max="2818" width="9.140625" style="5"/>
    <col min="2819" max="2819" width="7.140625" style="5" customWidth="1"/>
    <col min="2820" max="2820" width="4.7109375" style="5" customWidth="1"/>
    <col min="2821" max="2821" width="40.85546875" style="5" customWidth="1"/>
    <col min="2822" max="2822" width="12.42578125" style="5" customWidth="1"/>
    <col min="2823" max="2823" width="19.140625" style="5" customWidth="1"/>
    <col min="2824" max="3074" width="9.140625" style="5"/>
    <col min="3075" max="3075" width="7.140625" style="5" customWidth="1"/>
    <col min="3076" max="3076" width="4.7109375" style="5" customWidth="1"/>
    <col min="3077" max="3077" width="40.85546875" style="5" customWidth="1"/>
    <col min="3078" max="3078" width="12.42578125" style="5" customWidth="1"/>
    <col min="3079" max="3079" width="19.140625" style="5" customWidth="1"/>
    <col min="3080" max="3330" width="9.140625" style="5"/>
    <col min="3331" max="3331" width="7.140625" style="5" customWidth="1"/>
    <col min="3332" max="3332" width="4.7109375" style="5" customWidth="1"/>
    <col min="3333" max="3333" width="40.85546875" style="5" customWidth="1"/>
    <col min="3334" max="3334" width="12.42578125" style="5" customWidth="1"/>
    <col min="3335" max="3335" width="19.140625" style="5" customWidth="1"/>
    <col min="3336" max="3586" width="9.140625" style="5"/>
    <col min="3587" max="3587" width="7.140625" style="5" customWidth="1"/>
    <col min="3588" max="3588" width="4.7109375" style="5" customWidth="1"/>
    <col min="3589" max="3589" width="40.85546875" style="5" customWidth="1"/>
    <col min="3590" max="3590" width="12.42578125" style="5" customWidth="1"/>
    <col min="3591" max="3591" width="19.140625" style="5" customWidth="1"/>
    <col min="3592" max="3842" width="9.140625" style="5"/>
    <col min="3843" max="3843" width="7.140625" style="5" customWidth="1"/>
    <col min="3844" max="3844" width="4.7109375" style="5" customWidth="1"/>
    <col min="3845" max="3845" width="40.85546875" style="5" customWidth="1"/>
    <col min="3846" max="3846" width="12.42578125" style="5" customWidth="1"/>
    <col min="3847" max="3847" width="19.140625" style="5" customWidth="1"/>
    <col min="3848" max="4098" width="9.140625" style="5"/>
    <col min="4099" max="4099" width="7.140625" style="5" customWidth="1"/>
    <col min="4100" max="4100" width="4.7109375" style="5" customWidth="1"/>
    <col min="4101" max="4101" width="40.85546875" style="5" customWidth="1"/>
    <col min="4102" max="4102" width="12.42578125" style="5" customWidth="1"/>
    <col min="4103" max="4103" width="19.140625" style="5" customWidth="1"/>
    <col min="4104" max="4354" width="9.140625" style="5"/>
    <col min="4355" max="4355" width="7.140625" style="5" customWidth="1"/>
    <col min="4356" max="4356" width="4.7109375" style="5" customWidth="1"/>
    <col min="4357" max="4357" width="40.85546875" style="5" customWidth="1"/>
    <col min="4358" max="4358" width="12.42578125" style="5" customWidth="1"/>
    <col min="4359" max="4359" width="19.140625" style="5" customWidth="1"/>
    <col min="4360" max="4610" width="9.140625" style="5"/>
    <col min="4611" max="4611" width="7.140625" style="5" customWidth="1"/>
    <col min="4612" max="4612" width="4.7109375" style="5" customWidth="1"/>
    <col min="4613" max="4613" width="40.85546875" style="5" customWidth="1"/>
    <col min="4614" max="4614" width="12.42578125" style="5" customWidth="1"/>
    <col min="4615" max="4615" width="19.140625" style="5" customWidth="1"/>
    <col min="4616" max="4866" width="9.140625" style="5"/>
    <col min="4867" max="4867" width="7.140625" style="5" customWidth="1"/>
    <col min="4868" max="4868" width="4.7109375" style="5" customWidth="1"/>
    <col min="4869" max="4869" width="40.85546875" style="5" customWidth="1"/>
    <col min="4870" max="4870" width="12.42578125" style="5" customWidth="1"/>
    <col min="4871" max="4871" width="19.140625" style="5" customWidth="1"/>
    <col min="4872" max="5122" width="9.140625" style="5"/>
    <col min="5123" max="5123" width="7.140625" style="5" customWidth="1"/>
    <col min="5124" max="5124" width="4.7109375" style="5" customWidth="1"/>
    <col min="5125" max="5125" width="40.85546875" style="5" customWidth="1"/>
    <col min="5126" max="5126" width="12.42578125" style="5" customWidth="1"/>
    <col min="5127" max="5127" width="19.140625" style="5" customWidth="1"/>
    <col min="5128" max="5378" width="9.140625" style="5"/>
    <col min="5379" max="5379" width="7.140625" style="5" customWidth="1"/>
    <col min="5380" max="5380" width="4.7109375" style="5" customWidth="1"/>
    <col min="5381" max="5381" width="40.85546875" style="5" customWidth="1"/>
    <col min="5382" max="5382" width="12.42578125" style="5" customWidth="1"/>
    <col min="5383" max="5383" width="19.140625" style="5" customWidth="1"/>
    <col min="5384" max="5634" width="9.140625" style="5"/>
    <col min="5635" max="5635" width="7.140625" style="5" customWidth="1"/>
    <col min="5636" max="5636" width="4.7109375" style="5" customWidth="1"/>
    <col min="5637" max="5637" width="40.85546875" style="5" customWidth="1"/>
    <col min="5638" max="5638" width="12.42578125" style="5" customWidth="1"/>
    <col min="5639" max="5639" width="19.140625" style="5" customWidth="1"/>
    <col min="5640" max="5890" width="9.140625" style="5"/>
    <col min="5891" max="5891" width="7.140625" style="5" customWidth="1"/>
    <col min="5892" max="5892" width="4.7109375" style="5" customWidth="1"/>
    <col min="5893" max="5893" width="40.85546875" style="5" customWidth="1"/>
    <col min="5894" max="5894" width="12.42578125" style="5" customWidth="1"/>
    <col min="5895" max="5895" width="19.140625" style="5" customWidth="1"/>
    <col min="5896" max="6146" width="9.140625" style="5"/>
    <col min="6147" max="6147" width="7.140625" style="5" customWidth="1"/>
    <col min="6148" max="6148" width="4.7109375" style="5" customWidth="1"/>
    <col min="6149" max="6149" width="40.85546875" style="5" customWidth="1"/>
    <col min="6150" max="6150" width="12.42578125" style="5" customWidth="1"/>
    <col min="6151" max="6151" width="19.140625" style="5" customWidth="1"/>
    <col min="6152" max="6402" width="9.140625" style="5"/>
    <col min="6403" max="6403" width="7.140625" style="5" customWidth="1"/>
    <col min="6404" max="6404" width="4.7109375" style="5" customWidth="1"/>
    <col min="6405" max="6405" width="40.85546875" style="5" customWidth="1"/>
    <col min="6406" max="6406" width="12.42578125" style="5" customWidth="1"/>
    <col min="6407" max="6407" width="19.140625" style="5" customWidth="1"/>
    <col min="6408" max="6658" width="9.140625" style="5"/>
    <col min="6659" max="6659" width="7.140625" style="5" customWidth="1"/>
    <col min="6660" max="6660" width="4.7109375" style="5" customWidth="1"/>
    <col min="6661" max="6661" width="40.85546875" style="5" customWidth="1"/>
    <col min="6662" max="6662" width="12.42578125" style="5" customWidth="1"/>
    <col min="6663" max="6663" width="19.140625" style="5" customWidth="1"/>
    <col min="6664" max="6914" width="9.140625" style="5"/>
    <col min="6915" max="6915" width="7.140625" style="5" customWidth="1"/>
    <col min="6916" max="6916" width="4.7109375" style="5" customWidth="1"/>
    <col min="6917" max="6917" width="40.85546875" style="5" customWidth="1"/>
    <col min="6918" max="6918" width="12.42578125" style="5" customWidth="1"/>
    <col min="6919" max="6919" width="19.140625" style="5" customWidth="1"/>
    <col min="6920" max="7170" width="9.140625" style="5"/>
    <col min="7171" max="7171" width="7.140625" style="5" customWidth="1"/>
    <col min="7172" max="7172" width="4.7109375" style="5" customWidth="1"/>
    <col min="7173" max="7173" width="40.85546875" style="5" customWidth="1"/>
    <col min="7174" max="7174" width="12.42578125" style="5" customWidth="1"/>
    <col min="7175" max="7175" width="19.140625" style="5" customWidth="1"/>
    <col min="7176" max="7426" width="9.140625" style="5"/>
    <col min="7427" max="7427" width="7.140625" style="5" customWidth="1"/>
    <col min="7428" max="7428" width="4.7109375" style="5" customWidth="1"/>
    <col min="7429" max="7429" width="40.85546875" style="5" customWidth="1"/>
    <col min="7430" max="7430" width="12.42578125" style="5" customWidth="1"/>
    <col min="7431" max="7431" width="19.140625" style="5" customWidth="1"/>
    <col min="7432" max="7682" width="9.140625" style="5"/>
    <col min="7683" max="7683" width="7.140625" style="5" customWidth="1"/>
    <col min="7684" max="7684" width="4.7109375" style="5" customWidth="1"/>
    <col min="7685" max="7685" width="40.85546875" style="5" customWidth="1"/>
    <col min="7686" max="7686" width="12.42578125" style="5" customWidth="1"/>
    <col min="7687" max="7687" width="19.140625" style="5" customWidth="1"/>
    <col min="7688" max="7938" width="9.140625" style="5"/>
    <col min="7939" max="7939" width="7.140625" style="5" customWidth="1"/>
    <col min="7940" max="7940" width="4.7109375" style="5" customWidth="1"/>
    <col min="7941" max="7941" width="40.85546875" style="5" customWidth="1"/>
    <col min="7942" max="7942" width="12.42578125" style="5" customWidth="1"/>
    <col min="7943" max="7943" width="19.140625" style="5" customWidth="1"/>
    <col min="7944" max="8194" width="9.140625" style="5"/>
    <col min="8195" max="8195" width="7.140625" style="5" customWidth="1"/>
    <col min="8196" max="8196" width="4.7109375" style="5" customWidth="1"/>
    <col min="8197" max="8197" width="40.85546875" style="5" customWidth="1"/>
    <col min="8198" max="8198" width="12.42578125" style="5" customWidth="1"/>
    <col min="8199" max="8199" width="19.140625" style="5" customWidth="1"/>
    <col min="8200" max="8450" width="9.140625" style="5"/>
    <col min="8451" max="8451" width="7.140625" style="5" customWidth="1"/>
    <col min="8452" max="8452" width="4.7109375" style="5" customWidth="1"/>
    <col min="8453" max="8453" width="40.85546875" style="5" customWidth="1"/>
    <col min="8454" max="8454" width="12.42578125" style="5" customWidth="1"/>
    <col min="8455" max="8455" width="19.140625" style="5" customWidth="1"/>
    <col min="8456" max="8706" width="9.140625" style="5"/>
    <col min="8707" max="8707" width="7.140625" style="5" customWidth="1"/>
    <col min="8708" max="8708" width="4.7109375" style="5" customWidth="1"/>
    <col min="8709" max="8709" width="40.85546875" style="5" customWidth="1"/>
    <col min="8710" max="8710" width="12.42578125" style="5" customWidth="1"/>
    <col min="8711" max="8711" width="19.140625" style="5" customWidth="1"/>
    <col min="8712" max="8962" width="9.140625" style="5"/>
    <col min="8963" max="8963" width="7.140625" style="5" customWidth="1"/>
    <col min="8964" max="8964" width="4.7109375" style="5" customWidth="1"/>
    <col min="8965" max="8965" width="40.85546875" style="5" customWidth="1"/>
    <col min="8966" max="8966" width="12.42578125" style="5" customWidth="1"/>
    <col min="8967" max="8967" width="19.140625" style="5" customWidth="1"/>
    <col min="8968" max="9218" width="9.140625" style="5"/>
    <col min="9219" max="9219" width="7.140625" style="5" customWidth="1"/>
    <col min="9220" max="9220" width="4.7109375" style="5" customWidth="1"/>
    <col min="9221" max="9221" width="40.85546875" style="5" customWidth="1"/>
    <col min="9222" max="9222" width="12.42578125" style="5" customWidth="1"/>
    <col min="9223" max="9223" width="19.140625" style="5" customWidth="1"/>
    <col min="9224" max="9474" width="9.140625" style="5"/>
    <col min="9475" max="9475" width="7.140625" style="5" customWidth="1"/>
    <col min="9476" max="9476" width="4.7109375" style="5" customWidth="1"/>
    <col min="9477" max="9477" width="40.85546875" style="5" customWidth="1"/>
    <col min="9478" max="9478" width="12.42578125" style="5" customWidth="1"/>
    <col min="9479" max="9479" width="19.140625" style="5" customWidth="1"/>
    <col min="9480" max="9730" width="9.140625" style="5"/>
    <col min="9731" max="9731" width="7.140625" style="5" customWidth="1"/>
    <col min="9732" max="9732" width="4.7109375" style="5" customWidth="1"/>
    <col min="9733" max="9733" width="40.85546875" style="5" customWidth="1"/>
    <col min="9734" max="9734" width="12.42578125" style="5" customWidth="1"/>
    <col min="9735" max="9735" width="19.140625" style="5" customWidth="1"/>
    <col min="9736" max="9986" width="9.140625" style="5"/>
    <col min="9987" max="9987" width="7.140625" style="5" customWidth="1"/>
    <col min="9988" max="9988" width="4.7109375" style="5" customWidth="1"/>
    <col min="9989" max="9989" width="40.85546875" style="5" customWidth="1"/>
    <col min="9990" max="9990" width="12.42578125" style="5" customWidth="1"/>
    <col min="9991" max="9991" width="19.140625" style="5" customWidth="1"/>
    <col min="9992" max="10242" width="9.140625" style="5"/>
    <col min="10243" max="10243" width="7.140625" style="5" customWidth="1"/>
    <col min="10244" max="10244" width="4.7109375" style="5" customWidth="1"/>
    <col min="10245" max="10245" width="40.85546875" style="5" customWidth="1"/>
    <col min="10246" max="10246" width="12.42578125" style="5" customWidth="1"/>
    <col min="10247" max="10247" width="19.140625" style="5" customWidth="1"/>
    <col min="10248" max="10498" width="9.140625" style="5"/>
    <col min="10499" max="10499" width="7.140625" style="5" customWidth="1"/>
    <col min="10500" max="10500" width="4.7109375" style="5" customWidth="1"/>
    <col min="10501" max="10501" width="40.85546875" style="5" customWidth="1"/>
    <col min="10502" max="10502" width="12.42578125" style="5" customWidth="1"/>
    <col min="10503" max="10503" width="19.140625" style="5" customWidth="1"/>
    <col min="10504" max="10754" width="9.140625" style="5"/>
    <col min="10755" max="10755" width="7.140625" style="5" customWidth="1"/>
    <col min="10756" max="10756" width="4.7109375" style="5" customWidth="1"/>
    <col min="10757" max="10757" width="40.85546875" style="5" customWidth="1"/>
    <col min="10758" max="10758" width="12.42578125" style="5" customWidth="1"/>
    <col min="10759" max="10759" width="19.140625" style="5" customWidth="1"/>
    <col min="10760" max="11010" width="9.140625" style="5"/>
    <col min="11011" max="11011" width="7.140625" style="5" customWidth="1"/>
    <col min="11012" max="11012" width="4.7109375" style="5" customWidth="1"/>
    <col min="11013" max="11013" width="40.85546875" style="5" customWidth="1"/>
    <col min="11014" max="11014" width="12.42578125" style="5" customWidth="1"/>
    <col min="11015" max="11015" width="19.140625" style="5" customWidth="1"/>
    <col min="11016" max="11266" width="9.140625" style="5"/>
    <col min="11267" max="11267" width="7.140625" style="5" customWidth="1"/>
    <col min="11268" max="11268" width="4.7109375" style="5" customWidth="1"/>
    <col min="11269" max="11269" width="40.85546875" style="5" customWidth="1"/>
    <col min="11270" max="11270" width="12.42578125" style="5" customWidth="1"/>
    <col min="11271" max="11271" width="19.140625" style="5" customWidth="1"/>
    <col min="11272" max="11522" width="9.140625" style="5"/>
    <col min="11523" max="11523" width="7.140625" style="5" customWidth="1"/>
    <col min="11524" max="11524" width="4.7109375" style="5" customWidth="1"/>
    <col min="11525" max="11525" width="40.85546875" style="5" customWidth="1"/>
    <col min="11526" max="11526" width="12.42578125" style="5" customWidth="1"/>
    <col min="11527" max="11527" width="19.140625" style="5" customWidth="1"/>
    <col min="11528" max="11778" width="9.140625" style="5"/>
    <col min="11779" max="11779" width="7.140625" style="5" customWidth="1"/>
    <col min="11780" max="11780" width="4.7109375" style="5" customWidth="1"/>
    <col min="11781" max="11781" width="40.85546875" style="5" customWidth="1"/>
    <col min="11782" max="11782" width="12.42578125" style="5" customWidth="1"/>
    <col min="11783" max="11783" width="19.140625" style="5" customWidth="1"/>
    <col min="11784" max="12034" width="9.140625" style="5"/>
    <col min="12035" max="12035" width="7.140625" style="5" customWidth="1"/>
    <col min="12036" max="12036" width="4.7109375" style="5" customWidth="1"/>
    <col min="12037" max="12037" width="40.85546875" style="5" customWidth="1"/>
    <col min="12038" max="12038" width="12.42578125" style="5" customWidth="1"/>
    <col min="12039" max="12039" width="19.140625" style="5" customWidth="1"/>
    <col min="12040" max="12290" width="9.140625" style="5"/>
    <col min="12291" max="12291" width="7.140625" style="5" customWidth="1"/>
    <col min="12292" max="12292" width="4.7109375" style="5" customWidth="1"/>
    <col min="12293" max="12293" width="40.85546875" style="5" customWidth="1"/>
    <col min="12294" max="12294" width="12.42578125" style="5" customWidth="1"/>
    <col min="12295" max="12295" width="19.140625" style="5" customWidth="1"/>
    <col min="12296" max="12546" width="9.140625" style="5"/>
    <col min="12547" max="12547" width="7.140625" style="5" customWidth="1"/>
    <col min="12548" max="12548" width="4.7109375" style="5" customWidth="1"/>
    <col min="12549" max="12549" width="40.85546875" style="5" customWidth="1"/>
    <col min="12550" max="12550" width="12.42578125" style="5" customWidth="1"/>
    <col min="12551" max="12551" width="19.140625" style="5" customWidth="1"/>
    <col min="12552" max="12802" width="9.140625" style="5"/>
    <col min="12803" max="12803" width="7.140625" style="5" customWidth="1"/>
    <col min="12804" max="12804" width="4.7109375" style="5" customWidth="1"/>
    <col min="12805" max="12805" width="40.85546875" style="5" customWidth="1"/>
    <col min="12806" max="12806" width="12.42578125" style="5" customWidth="1"/>
    <col min="12807" max="12807" width="19.140625" style="5" customWidth="1"/>
    <col min="12808" max="13058" width="9.140625" style="5"/>
    <col min="13059" max="13059" width="7.140625" style="5" customWidth="1"/>
    <col min="13060" max="13060" width="4.7109375" style="5" customWidth="1"/>
    <col min="13061" max="13061" width="40.85546875" style="5" customWidth="1"/>
    <col min="13062" max="13062" width="12.42578125" style="5" customWidth="1"/>
    <col min="13063" max="13063" width="19.140625" style="5" customWidth="1"/>
    <col min="13064" max="13314" width="9.140625" style="5"/>
    <col min="13315" max="13315" width="7.140625" style="5" customWidth="1"/>
    <col min="13316" max="13316" width="4.7109375" style="5" customWidth="1"/>
    <col min="13317" max="13317" width="40.85546875" style="5" customWidth="1"/>
    <col min="13318" max="13318" width="12.42578125" style="5" customWidth="1"/>
    <col min="13319" max="13319" width="19.140625" style="5" customWidth="1"/>
    <col min="13320" max="13570" width="9.140625" style="5"/>
    <col min="13571" max="13571" width="7.140625" style="5" customWidth="1"/>
    <col min="13572" max="13572" width="4.7109375" style="5" customWidth="1"/>
    <col min="13573" max="13573" width="40.85546875" style="5" customWidth="1"/>
    <col min="13574" max="13574" width="12.42578125" style="5" customWidth="1"/>
    <col min="13575" max="13575" width="19.140625" style="5" customWidth="1"/>
    <col min="13576" max="13826" width="9.140625" style="5"/>
    <col min="13827" max="13827" width="7.140625" style="5" customWidth="1"/>
    <col min="13828" max="13828" width="4.7109375" style="5" customWidth="1"/>
    <col min="13829" max="13829" width="40.85546875" style="5" customWidth="1"/>
    <col min="13830" max="13830" width="12.42578125" style="5" customWidth="1"/>
    <col min="13831" max="13831" width="19.140625" style="5" customWidth="1"/>
    <col min="13832" max="14082" width="9.140625" style="5"/>
    <col min="14083" max="14083" width="7.140625" style="5" customWidth="1"/>
    <col min="14084" max="14084" width="4.7109375" style="5" customWidth="1"/>
    <col min="14085" max="14085" width="40.85546875" style="5" customWidth="1"/>
    <col min="14086" max="14086" width="12.42578125" style="5" customWidth="1"/>
    <col min="14087" max="14087" width="19.140625" style="5" customWidth="1"/>
    <col min="14088" max="14338" width="9.140625" style="5"/>
    <col min="14339" max="14339" width="7.140625" style="5" customWidth="1"/>
    <col min="14340" max="14340" width="4.7109375" style="5" customWidth="1"/>
    <col min="14341" max="14341" width="40.85546875" style="5" customWidth="1"/>
    <col min="14342" max="14342" width="12.42578125" style="5" customWidth="1"/>
    <col min="14343" max="14343" width="19.140625" style="5" customWidth="1"/>
    <col min="14344" max="14594" width="9.140625" style="5"/>
    <col min="14595" max="14595" width="7.140625" style="5" customWidth="1"/>
    <col min="14596" max="14596" width="4.7109375" style="5" customWidth="1"/>
    <col min="14597" max="14597" width="40.85546875" style="5" customWidth="1"/>
    <col min="14598" max="14598" width="12.42578125" style="5" customWidth="1"/>
    <col min="14599" max="14599" width="19.140625" style="5" customWidth="1"/>
    <col min="14600" max="14850" width="9.140625" style="5"/>
    <col min="14851" max="14851" width="7.140625" style="5" customWidth="1"/>
    <col min="14852" max="14852" width="4.7109375" style="5" customWidth="1"/>
    <col min="14853" max="14853" width="40.85546875" style="5" customWidth="1"/>
    <col min="14854" max="14854" width="12.42578125" style="5" customWidth="1"/>
    <col min="14855" max="14855" width="19.140625" style="5" customWidth="1"/>
    <col min="14856" max="15106" width="9.140625" style="5"/>
    <col min="15107" max="15107" width="7.140625" style="5" customWidth="1"/>
    <col min="15108" max="15108" width="4.7109375" style="5" customWidth="1"/>
    <col min="15109" max="15109" width="40.85546875" style="5" customWidth="1"/>
    <col min="15110" max="15110" width="12.42578125" style="5" customWidth="1"/>
    <col min="15111" max="15111" width="19.140625" style="5" customWidth="1"/>
    <col min="15112" max="15362" width="9.140625" style="5"/>
    <col min="15363" max="15363" width="7.140625" style="5" customWidth="1"/>
    <col min="15364" max="15364" width="4.7109375" style="5" customWidth="1"/>
    <col min="15365" max="15365" width="40.85546875" style="5" customWidth="1"/>
    <col min="15366" max="15366" width="12.42578125" style="5" customWidth="1"/>
    <col min="15367" max="15367" width="19.140625" style="5" customWidth="1"/>
    <col min="15368" max="15618" width="9.140625" style="5"/>
    <col min="15619" max="15619" width="7.140625" style="5" customWidth="1"/>
    <col min="15620" max="15620" width="4.7109375" style="5" customWidth="1"/>
    <col min="15621" max="15621" width="40.85546875" style="5" customWidth="1"/>
    <col min="15622" max="15622" width="12.42578125" style="5" customWidth="1"/>
    <col min="15623" max="15623" width="19.140625" style="5" customWidth="1"/>
    <col min="15624" max="15874" width="9.140625" style="5"/>
    <col min="15875" max="15875" width="7.140625" style="5" customWidth="1"/>
    <col min="15876" max="15876" width="4.7109375" style="5" customWidth="1"/>
    <col min="15877" max="15877" width="40.85546875" style="5" customWidth="1"/>
    <col min="15878" max="15878" width="12.42578125" style="5" customWidth="1"/>
    <col min="15879" max="15879" width="19.140625" style="5" customWidth="1"/>
    <col min="15880" max="16130" width="9.140625" style="5"/>
    <col min="16131" max="16131" width="7.140625" style="5" customWidth="1"/>
    <col min="16132" max="16132" width="4.7109375" style="5" customWidth="1"/>
    <col min="16133" max="16133" width="40.85546875" style="5" customWidth="1"/>
    <col min="16134" max="16134" width="12.42578125" style="5" customWidth="1"/>
    <col min="16135" max="16135" width="19.140625" style="5" customWidth="1"/>
    <col min="16136" max="16384" width="9.140625" style="5"/>
  </cols>
  <sheetData>
    <row r="1" spans="1:7" x14ac:dyDescent="0.25">
      <c r="A1" s="14"/>
      <c r="B1" s="15"/>
      <c r="C1" s="11"/>
      <c r="D1" s="11"/>
      <c r="E1" s="11"/>
      <c r="F1" s="11"/>
    </row>
    <row r="2" spans="1:7" ht="18" customHeight="1" x14ac:dyDescent="0.25">
      <c r="A2" s="168" t="s">
        <v>28</v>
      </c>
      <c r="B2" s="168"/>
      <c r="C2" s="168"/>
      <c r="D2" s="168"/>
      <c r="E2" s="168"/>
      <c r="F2" s="168"/>
      <c r="G2" s="168"/>
    </row>
    <row r="3" spans="1:7" x14ac:dyDescent="0.25">
      <c r="A3" s="168"/>
      <c r="B3" s="168"/>
      <c r="C3" s="168"/>
      <c r="D3" s="168"/>
      <c r="E3" s="168"/>
      <c r="F3" s="168"/>
      <c r="G3" s="168"/>
    </row>
    <row r="4" spans="1:7" ht="17.25" customHeight="1" x14ac:dyDescent="0.25">
      <c r="A4" s="42" t="s">
        <v>0</v>
      </c>
      <c r="B4" s="170" t="s">
        <v>1</v>
      </c>
      <c r="C4" s="171"/>
      <c r="D4" s="172" t="s">
        <v>186</v>
      </c>
      <c r="E4" s="173"/>
      <c r="F4" s="174"/>
      <c r="G4" s="42" t="s">
        <v>2</v>
      </c>
    </row>
    <row r="5" spans="1:7" ht="28.5" customHeight="1" x14ac:dyDescent="0.25">
      <c r="A5" s="65">
        <v>1</v>
      </c>
      <c r="B5" s="165" t="s">
        <v>3</v>
      </c>
      <c r="C5" s="166"/>
      <c r="D5" s="175"/>
      <c r="E5" s="176"/>
      <c r="F5" s="177"/>
      <c r="G5" s="2"/>
    </row>
    <row r="6" spans="1:7" ht="15.75" customHeight="1" x14ac:dyDescent="0.25">
      <c r="A6" s="41">
        <v>2</v>
      </c>
      <c r="B6" s="165" t="s">
        <v>4</v>
      </c>
      <c r="C6" s="166"/>
      <c r="D6" s="175"/>
      <c r="E6" s="176"/>
      <c r="F6" s="177"/>
      <c r="G6" s="2"/>
    </row>
    <row r="7" spans="1:7" ht="15" customHeight="1" x14ac:dyDescent="0.25">
      <c r="A7" s="41">
        <v>3</v>
      </c>
      <c r="B7" s="165" t="s">
        <v>5</v>
      </c>
      <c r="C7" s="165"/>
      <c r="D7" s="175"/>
      <c r="E7" s="176"/>
      <c r="F7" s="177"/>
      <c r="G7" s="2"/>
    </row>
    <row r="8" spans="1:7" ht="15.75" customHeight="1" x14ac:dyDescent="0.25">
      <c r="A8" s="40">
        <v>4</v>
      </c>
      <c r="B8" s="165" t="s">
        <v>6</v>
      </c>
      <c r="C8" s="166"/>
      <c r="D8" s="175"/>
      <c r="E8" s="176"/>
      <c r="F8" s="177"/>
      <c r="G8" s="2"/>
    </row>
    <row r="9" spans="1:7" ht="27.75" customHeight="1" x14ac:dyDescent="0.25">
      <c r="A9" s="40">
        <v>5</v>
      </c>
      <c r="B9" s="165" t="s">
        <v>7</v>
      </c>
      <c r="C9" s="166"/>
      <c r="D9" s="175"/>
      <c r="E9" s="176"/>
      <c r="F9" s="177"/>
      <c r="G9" s="2"/>
    </row>
    <row r="10" spans="1:7" ht="14.25" customHeight="1" x14ac:dyDescent="0.25">
      <c r="A10" s="169">
        <v>6</v>
      </c>
      <c r="B10" s="165" t="s">
        <v>8</v>
      </c>
      <c r="C10" s="166"/>
      <c r="D10" s="175"/>
      <c r="E10" s="176"/>
      <c r="F10" s="177"/>
      <c r="G10" s="41"/>
    </row>
    <row r="11" spans="1:7" ht="26.25" customHeight="1" x14ac:dyDescent="0.25">
      <c r="A11" s="169"/>
      <c r="B11" s="41" t="s">
        <v>9</v>
      </c>
      <c r="C11" s="38" t="s">
        <v>10</v>
      </c>
      <c r="D11" s="175"/>
      <c r="E11" s="176"/>
      <c r="F11" s="177"/>
      <c r="G11" s="2"/>
    </row>
    <row r="12" spans="1:7" ht="15.75" customHeight="1" x14ac:dyDescent="0.25">
      <c r="A12" s="169"/>
      <c r="B12" s="12" t="s">
        <v>11</v>
      </c>
      <c r="C12" s="38" t="s">
        <v>12</v>
      </c>
      <c r="D12" s="175"/>
      <c r="E12" s="176"/>
      <c r="F12" s="177"/>
      <c r="G12" s="2"/>
    </row>
    <row r="13" spans="1:7" ht="25.5" x14ac:dyDescent="0.25">
      <c r="A13" s="169">
        <v>7</v>
      </c>
      <c r="B13" s="41" t="s">
        <v>9</v>
      </c>
      <c r="C13" s="38" t="s">
        <v>13</v>
      </c>
      <c r="D13" s="175"/>
      <c r="E13" s="176"/>
      <c r="F13" s="177"/>
      <c r="G13" s="2"/>
    </row>
    <row r="14" spans="1:7" ht="27.75" customHeight="1" x14ac:dyDescent="0.25">
      <c r="A14" s="169"/>
      <c r="B14" s="41" t="s">
        <v>14</v>
      </c>
      <c r="C14" s="38" t="s">
        <v>15</v>
      </c>
      <c r="D14" s="175"/>
      <c r="E14" s="176"/>
      <c r="F14" s="177"/>
      <c r="G14" s="2"/>
    </row>
    <row r="15" spans="1:7" ht="25.5" x14ac:dyDescent="0.25">
      <c r="A15" s="169"/>
      <c r="B15" s="13" t="s">
        <v>16</v>
      </c>
      <c r="C15" s="71" t="s">
        <v>17</v>
      </c>
      <c r="D15" s="175"/>
      <c r="E15" s="176"/>
      <c r="F15" s="177"/>
      <c r="G15" s="2"/>
    </row>
    <row r="16" spans="1:7" ht="15" customHeight="1" x14ac:dyDescent="0.25">
      <c r="A16" s="167">
        <v>8</v>
      </c>
      <c r="B16" s="164" t="s">
        <v>18</v>
      </c>
      <c r="C16" s="164"/>
      <c r="D16" s="175"/>
      <c r="E16" s="176"/>
      <c r="F16" s="177"/>
      <c r="G16" s="41"/>
    </row>
    <row r="17" spans="1:12" ht="28.5" customHeight="1" x14ac:dyDescent="0.25">
      <c r="A17" s="167"/>
      <c r="B17" s="165" t="s">
        <v>19</v>
      </c>
      <c r="C17" s="166"/>
      <c r="D17" s="175"/>
      <c r="E17" s="176"/>
      <c r="F17" s="177"/>
      <c r="G17" s="2"/>
    </row>
    <row r="18" spans="1:12" ht="26.25" customHeight="1" x14ac:dyDescent="0.25">
      <c r="A18" s="167"/>
      <c r="B18" s="41" t="s">
        <v>9</v>
      </c>
      <c r="C18" s="38" t="s">
        <v>20</v>
      </c>
      <c r="D18" s="175"/>
      <c r="E18" s="176"/>
      <c r="F18" s="177"/>
      <c r="G18" s="2"/>
    </row>
    <row r="19" spans="1:12" ht="15.75" customHeight="1" x14ac:dyDescent="0.25">
      <c r="A19" s="167"/>
      <c r="B19" s="13" t="s">
        <v>14</v>
      </c>
      <c r="C19" s="38" t="s">
        <v>21</v>
      </c>
      <c r="D19" s="175"/>
      <c r="E19" s="176"/>
      <c r="F19" s="177"/>
      <c r="G19" s="2"/>
    </row>
    <row r="20" spans="1:12" ht="28.5" customHeight="1" x14ac:dyDescent="0.25">
      <c r="A20" s="167"/>
      <c r="B20" s="41" t="s">
        <v>16</v>
      </c>
      <c r="C20" s="38" t="s">
        <v>22</v>
      </c>
      <c r="D20" s="175"/>
      <c r="E20" s="176"/>
      <c r="F20" s="177"/>
      <c r="G20" s="2"/>
    </row>
    <row r="21" spans="1:12" ht="15" customHeight="1" x14ac:dyDescent="0.25">
      <c r="A21" s="167"/>
      <c r="B21" s="41" t="s">
        <v>23</v>
      </c>
      <c r="C21" s="38" t="s">
        <v>24</v>
      </c>
      <c r="D21" s="175"/>
      <c r="E21" s="176"/>
      <c r="F21" s="177"/>
      <c r="G21" s="3"/>
      <c r="H21" s="85"/>
      <c r="I21" s="85"/>
      <c r="J21" s="85"/>
      <c r="K21" s="85"/>
      <c r="L21" s="85"/>
    </row>
    <row r="22" spans="1:12" x14ac:dyDescent="0.25">
      <c r="A22" s="11"/>
      <c r="B22" s="11"/>
      <c r="C22" s="11"/>
      <c r="D22" s="11"/>
      <c r="E22" s="11"/>
      <c r="F22" s="11"/>
      <c r="G22" s="11"/>
    </row>
    <row r="23" spans="1:12" x14ac:dyDescent="0.25">
      <c r="A23" s="14"/>
      <c r="B23" s="15"/>
      <c r="C23" s="11"/>
      <c r="D23" s="11"/>
      <c r="E23" s="11"/>
      <c r="F23" s="11"/>
    </row>
    <row r="24" spans="1:12" x14ac:dyDescent="0.25">
      <c r="A24" s="14"/>
      <c r="B24" s="15"/>
      <c r="C24" s="11"/>
      <c r="D24" s="11"/>
      <c r="E24" s="11"/>
      <c r="F24" s="11"/>
    </row>
    <row r="25" spans="1:12" x14ac:dyDescent="0.25">
      <c r="A25" s="14"/>
      <c r="B25" s="15"/>
      <c r="C25" s="11"/>
      <c r="D25" s="11"/>
      <c r="E25" s="11"/>
      <c r="F25" s="11"/>
    </row>
    <row r="26" spans="1:12" x14ac:dyDescent="0.25">
      <c r="A26" s="14"/>
      <c r="B26" s="15"/>
      <c r="C26" s="11"/>
      <c r="D26" s="11"/>
      <c r="E26" s="11"/>
      <c r="F26" s="11"/>
    </row>
    <row r="27" spans="1:12" x14ac:dyDescent="0.25">
      <c r="A27" s="14"/>
      <c r="B27" s="15"/>
      <c r="C27" s="11"/>
      <c r="D27" s="11"/>
      <c r="E27" s="11"/>
      <c r="F27" s="11"/>
    </row>
    <row r="28" spans="1:12" x14ac:dyDescent="0.25">
      <c r="A28" s="14"/>
      <c r="B28" s="15"/>
      <c r="C28" s="11"/>
      <c r="D28" s="11"/>
      <c r="E28" s="11"/>
      <c r="F28" s="11"/>
    </row>
    <row r="29" spans="1:12" x14ac:dyDescent="0.25">
      <c r="A29" s="14"/>
      <c r="B29" s="15"/>
      <c r="C29" s="11"/>
      <c r="D29" s="11"/>
      <c r="E29" s="11"/>
      <c r="F29" s="11"/>
    </row>
    <row r="30" spans="1:12" x14ac:dyDescent="0.25">
      <c r="A30" s="14"/>
      <c r="B30" s="15"/>
      <c r="C30" s="11"/>
      <c r="D30" s="11"/>
      <c r="E30" s="11"/>
      <c r="F30" s="11"/>
    </row>
    <row r="31" spans="1:12" x14ac:dyDescent="0.25">
      <c r="A31" s="14"/>
      <c r="B31" s="15"/>
      <c r="C31" s="11"/>
      <c r="D31" s="11"/>
      <c r="E31" s="11"/>
      <c r="F31" s="11"/>
    </row>
    <row r="32" spans="1:12" x14ac:dyDescent="0.25">
      <c r="A32" s="14"/>
      <c r="B32" s="15"/>
      <c r="C32" s="11"/>
      <c r="D32" s="11"/>
      <c r="E32" s="11"/>
      <c r="F32" s="11"/>
    </row>
    <row r="33" spans="1:6" x14ac:dyDescent="0.25">
      <c r="A33" s="14"/>
      <c r="B33" s="15"/>
      <c r="C33" s="11"/>
      <c r="D33" s="11"/>
      <c r="E33" s="11"/>
      <c r="F33" s="11"/>
    </row>
    <row r="34" spans="1:6" x14ac:dyDescent="0.25">
      <c r="A34" s="14"/>
      <c r="B34" s="15"/>
      <c r="C34" s="11"/>
      <c r="D34" s="11"/>
      <c r="E34" s="11"/>
      <c r="F34" s="11"/>
    </row>
    <row r="35" spans="1:6" x14ac:dyDescent="0.25">
      <c r="A35" s="14"/>
      <c r="B35" s="15"/>
      <c r="C35" s="11"/>
      <c r="D35" s="11"/>
      <c r="E35" s="11"/>
      <c r="F35" s="11"/>
    </row>
    <row r="36" spans="1:6" x14ac:dyDescent="0.25">
      <c r="A36" s="14"/>
      <c r="B36" s="15"/>
      <c r="C36" s="11"/>
      <c r="D36" s="11"/>
      <c r="E36" s="11"/>
      <c r="F36" s="11"/>
    </row>
    <row r="37" spans="1:6" x14ac:dyDescent="0.25">
      <c r="A37" s="14"/>
      <c r="B37" s="15"/>
      <c r="C37" s="11"/>
      <c r="D37" s="11"/>
      <c r="E37" s="11"/>
      <c r="F37" s="11"/>
    </row>
    <row r="38" spans="1:6" x14ac:dyDescent="0.25">
      <c r="A38" s="14"/>
      <c r="B38" s="15"/>
      <c r="C38" s="11"/>
      <c r="D38" s="11"/>
      <c r="E38" s="11"/>
      <c r="F38" s="11"/>
    </row>
    <row r="39" spans="1:6" x14ac:dyDescent="0.25">
      <c r="A39" s="14"/>
      <c r="B39" s="15"/>
      <c r="C39" s="11"/>
      <c r="D39" s="11"/>
      <c r="E39" s="11"/>
      <c r="F39" s="11"/>
    </row>
    <row r="40" spans="1:6" x14ac:dyDescent="0.25">
      <c r="A40" s="14"/>
      <c r="B40" s="15"/>
      <c r="C40" s="11"/>
      <c r="D40" s="11"/>
      <c r="E40" s="11"/>
      <c r="F40" s="11"/>
    </row>
    <row r="41" spans="1:6" x14ac:dyDescent="0.25">
      <c r="A41" s="14"/>
      <c r="B41" s="15"/>
      <c r="C41" s="11"/>
      <c r="D41" s="11"/>
      <c r="E41" s="11"/>
      <c r="F41" s="11"/>
    </row>
    <row r="42" spans="1:6" x14ac:dyDescent="0.25">
      <c r="A42" s="14"/>
      <c r="B42" s="15"/>
      <c r="C42" s="11"/>
      <c r="D42" s="11"/>
      <c r="E42" s="11"/>
      <c r="F42" s="11"/>
    </row>
    <row r="43" spans="1:6" x14ac:dyDescent="0.25">
      <c r="A43" s="14"/>
      <c r="B43" s="15"/>
      <c r="C43" s="11"/>
      <c r="D43" s="11"/>
      <c r="E43" s="11"/>
      <c r="F43" s="11"/>
    </row>
    <row r="44" spans="1:6" x14ac:dyDescent="0.25">
      <c r="A44" s="14"/>
      <c r="B44" s="15"/>
      <c r="C44" s="11"/>
      <c r="D44" s="11"/>
      <c r="E44" s="11"/>
      <c r="F44" s="11"/>
    </row>
    <row r="45" spans="1:6" x14ac:dyDescent="0.25">
      <c r="A45" s="14"/>
      <c r="B45" s="15"/>
      <c r="C45" s="11"/>
      <c r="D45" s="11"/>
      <c r="E45" s="11"/>
      <c r="F45" s="11"/>
    </row>
    <row r="46" spans="1:6" x14ac:dyDescent="0.25">
      <c r="A46" s="14"/>
      <c r="B46" s="15"/>
      <c r="C46" s="11"/>
      <c r="D46" s="11"/>
      <c r="E46" s="11"/>
      <c r="F46" s="11"/>
    </row>
    <row r="47" spans="1:6" x14ac:dyDescent="0.25">
      <c r="A47" s="14"/>
      <c r="B47" s="15"/>
      <c r="C47" s="11"/>
      <c r="D47" s="11"/>
      <c r="E47" s="11"/>
      <c r="F47" s="11"/>
    </row>
    <row r="48" spans="1:6" x14ac:dyDescent="0.25">
      <c r="A48" s="14"/>
      <c r="B48" s="15"/>
      <c r="C48" s="11"/>
      <c r="D48" s="11"/>
      <c r="E48" s="11"/>
      <c r="F48" s="11"/>
    </row>
    <row r="49" spans="1:6" x14ac:dyDescent="0.25">
      <c r="A49" s="14"/>
      <c r="B49" s="15"/>
      <c r="C49" s="11"/>
      <c r="D49" s="11"/>
      <c r="E49" s="11"/>
      <c r="F49" s="11"/>
    </row>
    <row r="50" spans="1:6" x14ac:dyDescent="0.25">
      <c r="A50" s="14"/>
      <c r="B50" s="15"/>
      <c r="C50" s="11"/>
      <c r="D50" s="11"/>
      <c r="E50" s="11"/>
      <c r="F50" s="11"/>
    </row>
    <row r="51" spans="1:6" x14ac:dyDescent="0.25">
      <c r="A51" s="14"/>
      <c r="B51" s="15"/>
      <c r="C51" s="11"/>
      <c r="D51" s="11"/>
      <c r="E51" s="11"/>
      <c r="F51" s="11"/>
    </row>
    <row r="52" spans="1:6" x14ac:dyDescent="0.25">
      <c r="A52" s="14"/>
      <c r="B52" s="15"/>
      <c r="C52" s="11"/>
      <c r="D52" s="11"/>
      <c r="E52" s="11"/>
      <c r="F52" s="11"/>
    </row>
    <row r="53" spans="1:6" x14ac:dyDescent="0.25">
      <c r="A53" s="14"/>
      <c r="B53" s="15"/>
      <c r="C53" s="11"/>
      <c r="D53" s="11"/>
      <c r="E53" s="11"/>
      <c r="F53" s="11"/>
    </row>
    <row r="54" spans="1:6" x14ac:dyDescent="0.25">
      <c r="A54" s="14"/>
      <c r="B54" s="15"/>
      <c r="C54" s="11"/>
      <c r="D54" s="11"/>
      <c r="E54" s="11"/>
      <c r="F54" s="11"/>
    </row>
    <row r="55" spans="1:6" x14ac:dyDescent="0.25">
      <c r="A55" s="14"/>
      <c r="B55" s="15"/>
      <c r="C55" s="11"/>
      <c r="D55" s="11"/>
      <c r="E55" s="11"/>
      <c r="F55" s="11"/>
    </row>
    <row r="56" spans="1:6" x14ac:dyDescent="0.25">
      <c r="A56" s="14"/>
      <c r="B56" s="15"/>
      <c r="C56" s="11"/>
      <c r="D56" s="11"/>
      <c r="E56" s="11"/>
      <c r="F56" s="11"/>
    </row>
    <row r="57" spans="1:6" x14ac:dyDescent="0.25">
      <c r="A57" s="14"/>
      <c r="B57" s="15"/>
      <c r="C57" s="11"/>
      <c r="D57" s="11"/>
      <c r="E57" s="11"/>
      <c r="F57" s="11"/>
    </row>
    <row r="58" spans="1:6" x14ac:dyDescent="0.25">
      <c r="A58" s="14"/>
      <c r="B58" s="15"/>
      <c r="C58" s="11"/>
      <c r="D58" s="11"/>
      <c r="E58" s="11"/>
      <c r="F58" s="11"/>
    </row>
    <row r="59" spans="1:6" x14ac:dyDescent="0.25">
      <c r="A59" s="14"/>
      <c r="B59" s="15"/>
      <c r="C59" s="11"/>
      <c r="D59" s="11"/>
      <c r="E59" s="11"/>
      <c r="F59" s="11"/>
    </row>
    <row r="60" spans="1:6" x14ac:dyDescent="0.25">
      <c r="A60" s="14"/>
      <c r="B60" s="15"/>
      <c r="C60" s="11"/>
      <c r="D60" s="11"/>
      <c r="E60" s="11"/>
      <c r="F60" s="11"/>
    </row>
    <row r="61" spans="1:6" x14ac:dyDescent="0.25">
      <c r="A61" s="14"/>
      <c r="B61" s="15"/>
      <c r="C61" s="11"/>
      <c r="D61" s="11"/>
      <c r="E61" s="11"/>
      <c r="F61" s="11"/>
    </row>
    <row r="62" spans="1:6" x14ac:dyDescent="0.25">
      <c r="A62" s="14"/>
      <c r="B62" s="15"/>
      <c r="C62" s="11"/>
      <c r="D62" s="11"/>
      <c r="E62" s="11"/>
      <c r="F62" s="11"/>
    </row>
    <row r="63" spans="1:6" x14ac:dyDescent="0.25">
      <c r="A63" s="14"/>
      <c r="B63" s="15"/>
      <c r="C63" s="11"/>
      <c r="D63" s="11"/>
      <c r="E63" s="11"/>
      <c r="F63" s="11"/>
    </row>
    <row r="64" spans="1:6" x14ac:dyDescent="0.25">
      <c r="A64" s="14"/>
      <c r="B64" s="15"/>
      <c r="C64" s="11"/>
      <c r="D64" s="11"/>
      <c r="E64" s="11"/>
      <c r="F64" s="11"/>
    </row>
    <row r="65" spans="1:6" x14ac:dyDescent="0.25">
      <c r="A65" s="14"/>
      <c r="B65" s="15"/>
      <c r="C65" s="11"/>
      <c r="D65" s="11"/>
      <c r="E65" s="11"/>
      <c r="F65" s="11"/>
    </row>
    <row r="66" spans="1:6" x14ac:dyDescent="0.25">
      <c r="A66" s="14"/>
      <c r="B66" s="15"/>
      <c r="C66" s="11"/>
      <c r="D66" s="11"/>
      <c r="E66" s="11"/>
      <c r="F66" s="11"/>
    </row>
    <row r="67" spans="1:6" x14ac:dyDescent="0.25">
      <c r="A67" s="14"/>
      <c r="B67" s="15"/>
      <c r="C67" s="11"/>
      <c r="D67" s="11"/>
      <c r="E67" s="11"/>
      <c r="F67" s="11"/>
    </row>
    <row r="68" spans="1:6" x14ac:dyDescent="0.25">
      <c r="A68" s="14"/>
      <c r="B68" s="15"/>
      <c r="C68" s="11"/>
      <c r="D68" s="11"/>
      <c r="E68" s="11"/>
      <c r="F68" s="11"/>
    </row>
    <row r="69" spans="1:6" x14ac:dyDescent="0.25">
      <c r="A69" s="14"/>
      <c r="B69" s="15"/>
      <c r="C69" s="11"/>
      <c r="D69" s="11"/>
      <c r="E69" s="11"/>
      <c r="F69" s="11"/>
    </row>
    <row r="70" spans="1:6" x14ac:dyDescent="0.25">
      <c r="A70" s="14"/>
      <c r="B70" s="15"/>
      <c r="C70" s="11"/>
      <c r="D70" s="11"/>
      <c r="E70" s="11"/>
      <c r="F70" s="11"/>
    </row>
    <row r="71" spans="1:6" x14ac:dyDescent="0.25">
      <c r="A71" s="14"/>
      <c r="B71" s="15"/>
      <c r="C71" s="11"/>
      <c r="D71" s="11"/>
      <c r="E71" s="11"/>
      <c r="F71" s="11"/>
    </row>
    <row r="72" spans="1:6" x14ac:dyDescent="0.25">
      <c r="A72" s="14"/>
      <c r="B72" s="15"/>
      <c r="C72" s="11"/>
      <c r="D72" s="11"/>
      <c r="E72" s="11"/>
      <c r="F72" s="11"/>
    </row>
    <row r="73" spans="1:6" x14ac:dyDescent="0.25">
      <c r="A73" s="14"/>
      <c r="B73" s="15"/>
      <c r="C73" s="11"/>
      <c r="D73" s="11"/>
      <c r="E73" s="11"/>
      <c r="F73" s="11"/>
    </row>
    <row r="74" spans="1:6" x14ac:dyDescent="0.25">
      <c r="A74" s="14"/>
      <c r="B74" s="15"/>
      <c r="C74" s="11"/>
      <c r="D74" s="11"/>
      <c r="E74" s="11"/>
      <c r="F74" s="11"/>
    </row>
    <row r="75" spans="1:6" x14ac:dyDescent="0.25">
      <c r="A75" s="14"/>
      <c r="B75" s="15"/>
      <c r="C75" s="11"/>
      <c r="D75" s="11"/>
      <c r="E75" s="11"/>
      <c r="F75" s="11"/>
    </row>
  </sheetData>
  <mergeCells count="31">
    <mergeCell ref="D12:F12"/>
    <mergeCell ref="D13:F13"/>
    <mergeCell ref="D14:F14"/>
    <mergeCell ref="D15:F15"/>
    <mergeCell ref="D21:F21"/>
    <mergeCell ref="D16:F16"/>
    <mergeCell ref="D17:F17"/>
    <mergeCell ref="D18:F18"/>
    <mergeCell ref="D19:F19"/>
    <mergeCell ref="D20:F20"/>
    <mergeCell ref="D7:F7"/>
    <mergeCell ref="D8:F8"/>
    <mergeCell ref="D9:F9"/>
    <mergeCell ref="D10:F10"/>
    <mergeCell ref="D11:F11"/>
    <mergeCell ref="B16:C16"/>
    <mergeCell ref="B17:C17"/>
    <mergeCell ref="A16:A21"/>
    <mergeCell ref="A2:G3"/>
    <mergeCell ref="B9:C9"/>
    <mergeCell ref="A10:A12"/>
    <mergeCell ref="B10:C10"/>
    <mergeCell ref="A13:A15"/>
    <mergeCell ref="B8:C8"/>
    <mergeCell ref="B4:C4"/>
    <mergeCell ref="B5:C5"/>
    <mergeCell ref="B6:C6"/>
    <mergeCell ref="B7:C7"/>
    <mergeCell ref="D4:F4"/>
    <mergeCell ref="D5:F5"/>
    <mergeCell ref="D6:F6"/>
  </mergeCells>
  <dataValidations disablePrompts="1" count="1">
    <dataValidation type="list" allowBlank="1" showInputMessage="1" showErrorMessage="1" sqref="JB5:JB9 WVN983057:WVN983061 WLR983057:WLR983061 WBV983057:WBV983061 VRZ983057:VRZ983061 VID983057:VID983061 UYH983057:UYH983061 UOL983057:UOL983061 UEP983057:UEP983061 TUT983057:TUT983061 TKX983057:TKX983061 TBB983057:TBB983061 SRF983057:SRF983061 SHJ983057:SHJ983061 RXN983057:RXN983061 RNR983057:RNR983061 RDV983057:RDV983061 QTZ983057:QTZ983061 QKD983057:QKD983061 QAH983057:QAH983061 PQL983057:PQL983061 PGP983057:PGP983061 OWT983057:OWT983061 OMX983057:OMX983061 ODB983057:ODB983061 NTF983057:NTF983061 NJJ983057:NJJ983061 MZN983057:MZN983061 MPR983057:MPR983061 MFV983057:MFV983061 LVZ983057:LVZ983061 LMD983057:LMD983061 LCH983057:LCH983061 KSL983057:KSL983061 KIP983057:KIP983061 JYT983057:JYT983061 JOX983057:JOX983061 JFB983057:JFB983061 IVF983057:IVF983061 ILJ983057:ILJ983061 IBN983057:IBN983061 HRR983057:HRR983061 HHV983057:HHV983061 GXZ983057:GXZ983061 GOD983057:GOD983061 GEH983057:GEH983061 FUL983057:FUL983061 FKP983057:FKP983061 FAT983057:FAT983061 EQX983057:EQX983061 EHB983057:EHB983061 DXF983057:DXF983061 DNJ983057:DNJ983061 DDN983057:DDN983061 CTR983057:CTR983061 CJV983057:CJV983061 BZZ983057:BZZ983061 BQD983057:BQD983061 BGH983057:BGH983061 AWL983057:AWL983061 AMP983057:AMP983061 ACT983057:ACT983061 SX983057:SX983061 JB983057:JB983061 WVN917521:WVN917525 WLR917521:WLR917525 WBV917521:WBV917525 VRZ917521:VRZ917525 VID917521:VID917525 UYH917521:UYH917525 UOL917521:UOL917525 UEP917521:UEP917525 TUT917521:TUT917525 TKX917521:TKX917525 TBB917521:TBB917525 SRF917521:SRF917525 SHJ917521:SHJ917525 RXN917521:RXN917525 RNR917521:RNR917525 RDV917521:RDV917525 QTZ917521:QTZ917525 QKD917521:QKD917525 QAH917521:QAH917525 PQL917521:PQL917525 PGP917521:PGP917525 OWT917521:OWT917525 OMX917521:OMX917525 ODB917521:ODB917525 NTF917521:NTF917525 NJJ917521:NJJ917525 MZN917521:MZN917525 MPR917521:MPR917525 MFV917521:MFV917525 LVZ917521:LVZ917525 LMD917521:LMD917525 LCH917521:LCH917525 KSL917521:KSL917525 KIP917521:KIP917525 JYT917521:JYT917525 JOX917521:JOX917525 JFB917521:JFB917525 IVF917521:IVF917525 ILJ917521:ILJ917525 IBN917521:IBN917525 HRR917521:HRR917525 HHV917521:HHV917525 GXZ917521:GXZ917525 GOD917521:GOD917525 GEH917521:GEH917525 FUL917521:FUL917525 FKP917521:FKP917525 FAT917521:FAT917525 EQX917521:EQX917525 EHB917521:EHB917525 DXF917521:DXF917525 DNJ917521:DNJ917525 DDN917521:DDN917525 CTR917521:CTR917525 CJV917521:CJV917525 BZZ917521:BZZ917525 BQD917521:BQD917525 BGH917521:BGH917525 AWL917521:AWL917525 AMP917521:AMP917525 ACT917521:ACT917525 SX917521:SX917525 JB917521:JB917525 WVN851985:WVN851989 WLR851985:WLR851989 WBV851985:WBV851989 VRZ851985:VRZ851989 VID851985:VID851989 UYH851985:UYH851989 UOL851985:UOL851989 UEP851985:UEP851989 TUT851985:TUT851989 TKX851985:TKX851989 TBB851985:TBB851989 SRF851985:SRF851989 SHJ851985:SHJ851989 RXN851985:RXN851989 RNR851985:RNR851989 RDV851985:RDV851989 QTZ851985:QTZ851989 QKD851985:QKD851989 QAH851985:QAH851989 PQL851985:PQL851989 PGP851985:PGP851989 OWT851985:OWT851989 OMX851985:OMX851989 ODB851985:ODB851989 NTF851985:NTF851989 NJJ851985:NJJ851989 MZN851985:MZN851989 MPR851985:MPR851989 MFV851985:MFV851989 LVZ851985:LVZ851989 LMD851985:LMD851989 LCH851985:LCH851989 KSL851985:KSL851989 KIP851985:KIP851989 JYT851985:JYT851989 JOX851985:JOX851989 JFB851985:JFB851989 IVF851985:IVF851989 ILJ851985:ILJ851989 IBN851985:IBN851989 HRR851985:HRR851989 HHV851985:HHV851989 GXZ851985:GXZ851989 GOD851985:GOD851989 GEH851985:GEH851989 FUL851985:FUL851989 FKP851985:FKP851989 FAT851985:FAT851989 EQX851985:EQX851989 EHB851985:EHB851989 DXF851985:DXF851989 DNJ851985:DNJ851989 DDN851985:DDN851989 CTR851985:CTR851989 CJV851985:CJV851989 BZZ851985:BZZ851989 BQD851985:BQD851989 BGH851985:BGH851989 AWL851985:AWL851989 AMP851985:AMP851989 ACT851985:ACT851989 SX851985:SX851989 JB851985:JB851989 WVN786449:WVN786453 WLR786449:WLR786453 WBV786449:WBV786453 VRZ786449:VRZ786453 VID786449:VID786453 UYH786449:UYH786453 UOL786449:UOL786453 UEP786449:UEP786453 TUT786449:TUT786453 TKX786449:TKX786453 TBB786449:TBB786453 SRF786449:SRF786453 SHJ786449:SHJ786453 RXN786449:RXN786453 RNR786449:RNR786453 RDV786449:RDV786453 QTZ786449:QTZ786453 QKD786449:QKD786453 QAH786449:QAH786453 PQL786449:PQL786453 PGP786449:PGP786453 OWT786449:OWT786453 OMX786449:OMX786453 ODB786449:ODB786453 NTF786449:NTF786453 NJJ786449:NJJ786453 MZN786449:MZN786453 MPR786449:MPR786453 MFV786449:MFV786453 LVZ786449:LVZ786453 LMD786449:LMD786453 LCH786449:LCH786453 KSL786449:KSL786453 KIP786449:KIP786453 JYT786449:JYT786453 JOX786449:JOX786453 JFB786449:JFB786453 IVF786449:IVF786453 ILJ786449:ILJ786453 IBN786449:IBN786453 HRR786449:HRR786453 HHV786449:HHV786453 GXZ786449:GXZ786453 GOD786449:GOD786453 GEH786449:GEH786453 FUL786449:FUL786453 FKP786449:FKP786453 FAT786449:FAT786453 EQX786449:EQX786453 EHB786449:EHB786453 DXF786449:DXF786453 DNJ786449:DNJ786453 DDN786449:DDN786453 CTR786449:CTR786453 CJV786449:CJV786453 BZZ786449:BZZ786453 BQD786449:BQD786453 BGH786449:BGH786453 AWL786449:AWL786453 AMP786449:AMP786453 ACT786449:ACT786453 SX786449:SX786453 JB786449:JB786453 WVN720913:WVN720917 WLR720913:WLR720917 WBV720913:WBV720917 VRZ720913:VRZ720917 VID720913:VID720917 UYH720913:UYH720917 UOL720913:UOL720917 UEP720913:UEP720917 TUT720913:TUT720917 TKX720913:TKX720917 TBB720913:TBB720917 SRF720913:SRF720917 SHJ720913:SHJ720917 RXN720913:RXN720917 RNR720913:RNR720917 RDV720913:RDV720917 QTZ720913:QTZ720917 QKD720913:QKD720917 QAH720913:QAH720917 PQL720913:PQL720917 PGP720913:PGP720917 OWT720913:OWT720917 OMX720913:OMX720917 ODB720913:ODB720917 NTF720913:NTF720917 NJJ720913:NJJ720917 MZN720913:MZN720917 MPR720913:MPR720917 MFV720913:MFV720917 LVZ720913:LVZ720917 LMD720913:LMD720917 LCH720913:LCH720917 KSL720913:KSL720917 KIP720913:KIP720917 JYT720913:JYT720917 JOX720913:JOX720917 JFB720913:JFB720917 IVF720913:IVF720917 ILJ720913:ILJ720917 IBN720913:IBN720917 HRR720913:HRR720917 HHV720913:HHV720917 GXZ720913:GXZ720917 GOD720913:GOD720917 GEH720913:GEH720917 FUL720913:FUL720917 FKP720913:FKP720917 FAT720913:FAT720917 EQX720913:EQX720917 EHB720913:EHB720917 DXF720913:DXF720917 DNJ720913:DNJ720917 DDN720913:DDN720917 CTR720913:CTR720917 CJV720913:CJV720917 BZZ720913:BZZ720917 BQD720913:BQD720917 BGH720913:BGH720917 AWL720913:AWL720917 AMP720913:AMP720917 ACT720913:ACT720917 SX720913:SX720917 JB720913:JB720917 WVN655377:WVN655381 WLR655377:WLR655381 WBV655377:WBV655381 VRZ655377:VRZ655381 VID655377:VID655381 UYH655377:UYH655381 UOL655377:UOL655381 UEP655377:UEP655381 TUT655377:TUT655381 TKX655377:TKX655381 TBB655377:TBB655381 SRF655377:SRF655381 SHJ655377:SHJ655381 RXN655377:RXN655381 RNR655377:RNR655381 RDV655377:RDV655381 QTZ655377:QTZ655381 QKD655377:QKD655381 QAH655377:QAH655381 PQL655377:PQL655381 PGP655377:PGP655381 OWT655377:OWT655381 OMX655377:OMX655381 ODB655377:ODB655381 NTF655377:NTF655381 NJJ655377:NJJ655381 MZN655377:MZN655381 MPR655377:MPR655381 MFV655377:MFV655381 LVZ655377:LVZ655381 LMD655377:LMD655381 LCH655377:LCH655381 KSL655377:KSL655381 KIP655377:KIP655381 JYT655377:JYT655381 JOX655377:JOX655381 JFB655377:JFB655381 IVF655377:IVF655381 ILJ655377:ILJ655381 IBN655377:IBN655381 HRR655377:HRR655381 HHV655377:HHV655381 GXZ655377:GXZ655381 GOD655377:GOD655381 GEH655377:GEH655381 FUL655377:FUL655381 FKP655377:FKP655381 FAT655377:FAT655381 EQX655377:EQX655381 EHB655377:EHB655381 DXF655377:DXF655381 DNJ655377:DNJ655381 DDN655377:DDN655381 CTR655377:CTR655381 CJV655377:CJV655381 BZZ655377:BZZ655381 BQD655377:BQD655381 BGH655377:BGH655381 AWL655377:AWL655381 AMP655377:AMP655381 ACT655377:ACT655381 SX655377:SX655381 JB655377:JB655381 WVN589841:WVN589845 WLR589841:WLR589845 WBV589841:WBV589845 VRZ589841:VRZ589845 VID589841:VID589845 UYH589841:UYH589845 UOL589841:UOL589845 UEP589841:UEP589845 TUT589841:TUT589845 TKX589841:TKX589845 TBB589841:TBB589845 SRF589841:SRF589845 SHJ589841:SHJ589845 RXN589841:RXN589845 RNR589841:RNR589845 RDV589841:RDV589845 QTZ589841:QTZ589845 QKD589841:QKD589845 QAH589841:QAH589845 PQL589841:PQL589845 PGP589841:PGP589845 OWT589841:OWT589845 OMX589841:OMX589845 ODB589841:ODB589845 NTF589841:NTF589845 NJJ589841:NJJ589845 MZN589841:MZN589845 MPR589841:MPR589845 MFV589841:MFV589845 LVZ589841:LVZ589845 LMD589841:LMD589845 LCH589841:LCH589845 KSL589841:KSL589845 KIP589841:KIP589845 JYT589841:JYT589845 JOX589841:JOX589845 JFB589841:JFB589845 IVF589841:IVF589845 ILJ589841:ILJ589845 IBN589841:IBN589845 HRR589841:HRR589845 HHV589841:HHV589845 GXZ589841:GXZ589845 GOD589841:GOD589845 GEH589841:GEH589845 FUL589841:FUL589845 FKP589841:FKP589845 FAT589841:FAT589845 EQX589841:EQX589845 EHB589841:EHB589845 DXF589841:DXF589845 DNJ589841:DNJ589845 DDN589841:DDN589845 CTR589841:CTR589845 CJV589841:CJV589845 BZZ589841:BZZ589845 BQD589841:BQD589845 BGH589841:BGH589845 AWL589841:AWL589845 AMP589841:AMP589845 ACT589841:ACT589845 SX589841:SX589845 JB589841:JB589845 WVN524305:WVN524309 WLR524305:WLR524309 WBV524305:WBV524309 VRZ524305:VRZ524309 VID524305:VID524309 UYH524305:UYH524309 UOL524305:UOL524309 UEP524305:UEP524309 TUT524305:TUT524309 TKX524305:TKX524309 TBB524305:TBB524309 SRF524305:SRF524309 SHJ524305:SHJ524309 RXN524305:RXN524309 RNR524305:RNR524309 RDV524305:RDV524309 QTZ524305:QTZ524309 QKD524305:QKD524309 QAH524305:QAH524309 PQL524305:PQL524309 PGP524305:PGP524309 OWT524305:OWT524309 OMX524305:OMX524309 ODB524305:ODB524309 NTF524305:NTF524309 NJJ524305:NJJ524309 MZN524305:MZN524309 MPR524305:MPR524309 MFV524305:MFV524309 LVZ524305:LVZ524309 LMD524305:LMD524309 LCH524305:LCH524309 KSL524305:KSL524309 KIP524305:KIP524309 JYT524305:JYT524309 JOX524305:JOX524309 JFB524305:JFB524309 IVF524305:IVF524309 ILJ524305:ILJ524309 IBN524305:IBN524309 HRR524305:HRR524309 HHV524305:HHV524309 GXZ524305:GXZ524309 GOD524305:GOD524309 GEH524305:GEH524309 FUL524305:FUL524309 FKP524305:FKP524309 FAT524305:FAT524309 EQX524305:EQX524309 EHB524305:EHB524309 DXF524305:DXF524309 DNJ524305:DNJ524309 DDN524305:DDN524309 CTR524305:CTR524309 CJV524305:CJV524309 BZZ524305:BZZ524309 BQD524305:BQD524309 BGH524305:BGH524309 AWL524305:AWL524309 AMP524305:AMP524309 ACT524305:ACT524309 SX524305:SX524309 JB524305:JB524309 WVN458769:WVN458773 WLR458769:WLR458773 WBV458769:WBV458773 VRZ458769:VRZ458773 VID458769:VID458773 UYH458769:UYH458773 UOL458769:UOL458773 UEP458769:UEP458773 TUT458769:TUT458773 TKX458769:TKX458773 TBB458769:TBB458773 SRF458769:SRF458773 SHJ458769:SHJ458773 RXN458769:RXN458773 RNR458769:RNR458773 RDV458769:RDV458773 QTZ458769:QTZ458773 QKD458769:QKD458773 QAH458769:QAH458773 PQL458769:PQL458773 PGP458769:PGP458773 OWT458769:OWT458773 OMX458769:OMX458773 ODB458769:ODB458773 NTF458769:NTF458773 NJJ458769:NJJ458773 MZN458769:MZN458773 MPR458769:MPR458773 MFV458769:MFV458773 LVZ458769:LVZ458773 LMD458769:LMD458773 LCH458769:LCH458773 KSL458769:KSL458773 KIP458769:KIP458773 JYT458769:JYT458773 JOX458769:JOX458773 JFB458769:JFB458773 IVF458769:IVF458773 ILJ458769:ILJ458773 IBN458769:IBN458773 HRR458769:HRR458773 HHV458769:HHV458773 GXZ458769:GXZ458773 GOD458769:GOD458773 GEH458769:GEH458773 FUL458769:FUL458773 FKP458769:FKP458773 FAT458769:FAT458773 EQX458769:EQX458773 EHB458769:EHB458773 DXF458769:DXF458773 DNJ458769:DNJ458773 DDN458769:DDN458773 CTR458769:CTR458773 CJV458769:CJV458773 BZZ458769:BZZ458773 BQD458769:BQD458773 BGH458769:BGH458773 AWL458769:AWL458773 AMP458769:AMP458773 ACT458769:ACT458773 SX458769:SX458773 JB458769:JB458773 WVN393233:WVN393237 WLR393233:WLR393237 WBV393233:WBV393237 VRZ393233:VRZ393237 VID393233:VID393237 UYH393233:UYH393237 UOL393233:UOL393237 UEP393233:UEP393237 TUT393233:TUT393237 TKX393233:TKX393237 TBB393233:TBB393237 SRF393233:SRF393237 SHJ393233:SHJ393237 RXN393233:RXN393237 RNR393233:RNR393237 RDV393233:RDV393237 QTZ393233:QTZ393237 QKD393233:QKD393237 QAH393233:QAH393237 PQL393233:PQL393237 PGP393233:PGP393237 OWT393233:OWT393237 OMX393233:OMX393237 ODB393233:ODB393237 NTF393233:NTF393237 NJJ393233:NJJ393237 MZN393233:MZN393237 MPR393233:MPR393237 MFV393233:MFV393237 LVZ393233:LVZ393237 LMD393233:LMD393237 LCH393233:LCH393237 KSL393233:KSL393237 KIP393233:KIP393237 JYT393233:JYT393237 JOX393233:JOX393237 JFB393233:JFB393237 IVF393233:IVF393237 ILJ393233:ILJ393237 IBN393233:IBN393237 HRR393233:HRR393237 HHV393233:HHV393237 GXZ393233:GXZ393237 GOD393233:GOD393237 GEH393233:GEH393237 FUL393233:FUL393237 FKP393233:FKP393237 FAT393233:FAT393237 EQX393233:EQX393237 EHB393233:EHB393237 DXF393233:DXF393237 DNJ393233:DNJ393237 DDN393233:DDN393237 CTR393233:CTR393237 CJV393233:CJV393237 BZZ393233:BZZ393237 BQD393233:BQD393237 BGH393233:BGH393237 AWL393233:AWL393237 AMP393233:AMP393237 ACT393233:ACT393237 SX393233:SX393237 JB393233:JB393237 WVN327697:WVN327701 WLR327697:WLR327701 WBV327697:WBV327701 VRZ327697:VRZ327701 VID327697:VID327701 UYH327697:UYH327701 UOL327697:UOL327701 UEP327697:UEP327701 TUT327697:TUT327701 TKX327697:TKX327701 TBB327697:TBB327701 SRF327697:SRF327701 SHJ327697:SHJ327701 RXN327697:RXN327701 RNR327697:RNR327701 RDV327697:RDV327701 QTZ327697:QTZ327701 QKD327697:QKD327701 QAH327697:QAH327701 PQL327697:PQL327701 PGP327697:PGP327701 OWT327697:OWT327701 OMX327697:OMX327701 ODB327697:ODB327701 NTF327697:NTF327701 NJJ327697:NJJ327701 MZN327697:MZN327701 MPR327697:MPR327701 MFV327697:MFV327701 LVZ327697:LVZ327701 LMD327697:LMD327701 LCH327697:LCH327701 KSL327697:KSL327701 KIP327697:KIP327701 JYT327697:JYT327701 JOX327697:JOX327701 JFB327697:JFB327701 IVF327697:IVF327701 ILJ327697:ILJ327701 IBN327697:IBN327701 HRR327697:HRR327701 HHV327697:HHV327701 GXZ327697:GXZ327701 GOD327697:GOD327701 GEH327697:GEH327701 FUL327697:FUL327701 FKP327697:FKP327701 FAT327697:FAT327701 EQX327697:EQX327701 EHB327697:EHB327701 DXF327697:DXF327701 DNJ327697:DNJ327701 DDN327697:DDN327701 CTR327697:CTR327701 CJV327697:CJV327701 BZZ327697:BZZ327701 BQD327697:BQD327701 BGH327697:BGH327701 AWL327697:AWL327701 AMP327697:AMP327701 ACT327697:ACT327701 SX327697:SX327701 JB327697:JB327701 WVN262161:WVN262165 WLR262161:WLR262165 WBV262161:WBV262165 VRZ262161:VRZ262165 VID262161:VID262165 UYH262161:UYH262165 UOL262161:UOL262165 UEP262161:UEP262165 TUT262161:TUT262165 TKX262161:TKX262165 TBB262161:TBB262165 SRF262161:SRF262165 SHJ262161:SHJ262165 RXN262161:RXN262165 RNR262161:RNR262165 RDV262161:RDV262165 QTZ262161:QTZ262165 QKD262161:QKD262165 QAH262161:QAH262165 PQL262161:PQL262165 PGP262161:PGP262165 OWT262161:OWT262165 OMX262161:OMX262165 ODB262161:ODB262165 NTF262161:NTF262165 NJJ262161:NJJ262165 MZN262161:MZN262165 MPR262161:MPR262165 MFV262161:MFV262165 LVZ262161:LVZ262165 LMD262161:LMD262165 LCH262161:LCH262165 KSL262161:KSL262165 KIP262161:KIP262165 JYT262161:JYT262165 JOX262161:JOX262165 JFB262161:JFB262165 IVF262161:IVF262165 ILJ262161:ILJ262165 IBN262161:IBN262165 HRR262161:HRR262165 HHV262161:HHV262165 GXZ262161:GXZ262165 GOD262161:GOD262165 GEH262161:GEH262165 FUL262161:FUL262165 FKP262161:FKP262165 FAT262161:FAT262165 EQX262161:EQX262165 EHB262161:EHB262165 DXF262161:DXF262165 DNJ262161:DNJ262165 DDN262161:DDN262165 CTR262161:CTR262165 CJV262161:CJV262165 BZZ262161:BZZ262165 BQD262161:BQD262165 BGH262161:BGH262165 AWL262161:AWL262165 AMP262161:AMP262165 ACT262161:ACT262165 SX262161:SX262165 JB262161:JB262165 WVN196625:WVN196629 WLR196625:WLR196629 WBV196625:WBV196629 VRZ196625:VRZ196629 VID196625:VID196629 UYH196625:UYH196629 UOL196625:UOL196629 UEP196625:UEP196629 TUT196625:TUT196629 TKX196625:TKX196629 TBB196625:TBB196629 SRF196625:SRF196629 SHJ196625:SHJ196629 RXN196625:RXN196629 RNR196625:RNR196629 RDV196625:RDV196629 QTZ196625:QTZ196629 QKD196625:QKD196629 QAH196625:QAH196629 PQL196625:PQL196629 PGP196625:PGP196629 OWT196625:OWT196629 OMX196625:OMX196629 ODB196625:ODB196629 NTF196625:NTF196629 NJJ196625:NJJ196629 MZN196625:MZN196629 MPR196625:MPR196629 MFV196625:MFV196629 LVZ196625:LVZ196629 LMD196625:LMD196629 LCH196625:LCH196629 KSL196625:KSL196629 KIP196625:KIP196629 JYT196625:JYT196629 JOX196625:JOX196629 JFB196625:JFB196629 IVF196625:IVF196629 ILJ196625:ILJ196629 IBN196625:IBN196629 HRR196625:HRR196629 HHV196625:HHV196629 GXZ196625:GXZ196629 GOD196625:GOD196629 GEH196625:GEH196629 FUL196625:FUL196629 FKP196625:FKP196629 FAT196625:FAT196629 EQX196625:EQX196629 EHB196625:EHB196629 DXF196625:DXF196629 DNJ196625:DNJ196629 DDN196625:DDN196629 CTR196625:CTR196629 CJV196625:CJV196629 BZZ196625:BZZ196629 BQD196625:BQD196629 BGH196625:BGH196629 AWL196625:AWL196629 AMP196625:AMP196629 ACT196625:ACT196629 SX196625:SX196629 JB196625:JB196629 WVN131089:WVN131093 WLR131089:WLR131093 WBV131089:WBV131093 VRZ131089:VRZ131093 VID131089:VID131093 UYH131089:UYH131093 UOL131089:UOL131093 UEP131089:UEP131093 TUT131089:TUT131093 TKX131089:TKX131093 TBB131089:TBB131093 SRF131089:SRF131093 SHJ131089:SHJ131093 RXN131089:RXN131093 RNR131089:RNR131093 RDV131089:RDV131093 QTZ131089:QTZ131093 QKD131089:QKD131093 QAH131089:QAH131093 PQL131089:PQL131093 PGP131089:PGP131093 OWT131089:OWT131093 OMX131089:OMX131093 ODB131089:ODB131093 NTF131089:NTF131093 NJJ131089:NJJ131093 MZN131089:MZN131093 MPR131089:MPR131093 MFV131089:MFV131093 LVZ131089:LVZ131093 LMD131089:LMD131093 LCH131089:LCH131093 KSL131089:KSL131093 KIP131089:KIP131093 JYT131089:JYT131093 JOX131089:JOX131093 JFB131089:JFB131093 IVF131089:IVF131093 ILJ131089:ILJ131093 IBN131089:IBN131093 HRR131089:HRR131093 HHV131089:HHV131093 GXZ131089:GXZ131093 GOD131089:GOD131093 GEH131089:GEH131093 FUL131089:FUL131093 FKP131089:FKP131093 FAT131089:FAT131093 EQX131089:EQX131093 EHB131089:EHB131093 DXF131089:DXF131093 DNJ131089:DNJ131093 DDN131089:DDN131093 CTR131089:CTR131093 CJV131089:CJV131093 BZZ131089:BZZ131093 BQD131089:BQD131093 BGH131089:BGH131093 AWL131089:AWL131093 AMP131089:AMP131093 ACT131089:ACT131093 SX131089:SX131093 JB131089:JB131093 WVN65553:WVN65557 WLR65553:WLR65557 WBV65553:WBV65557 VRZ65553:VRZ65557 VID65553:VID65557 UYH65553:UYH65557 UOL65553:UOL65557 UEP65553:UEP65557 TUT65553:TUT65557 TKX65553:TKX65557 TBB65553:TBB65557 SRF65553:SRF65557 SHJ65553:SHJ65557 RXN65553:RXN65557 RNR65553:RNR65557 RDV65553:RDV65557 QTZ65553:QTZ65557 QKD65553:QKD65557 QAH65553:QAH65557 PQL65553:PQL65557 PGP65553:PGP65557 OWT65553:OWT65557 OMX65553:OMX65557 ODB65553:ODB65557 NTF65553:NTF65557 NJJ65553:NJJ65557 MZN65553:MZN65557 MPR65553:MPR65557 MFV65553:MFV65557 LVZ65553:LVZ65557 LMD65553:LMD65557 LCH65553:LCH65557 KSL65553:KSL65557 KIP65553:KIP65557 JYT65553:JYT65557 JOX65553:JOX65557 JFB65553:JFB65557 IVF65553:IVF65557 ILJ65553:ILJ65557 IBN65553:IBN65557 HRR65553:HRR65557 HHV65553:HHV65557 GXZ65553:GXZ65557 GOD65553:GOD65557 GEH65553:GEH65557 FUL65553:FUL65557 FKP65553:FKP65557 FAT65553:FAT65557 EQX65553:EQX65557 EHB65553:EHB65557 DXF65553:DXF65557 DNJ65553:DNJ65557 DDN65553:DDN65557 CTR65553:CTR65557 CJV65553:CJV65557 BZZ65553:BZZ65557 BQD65553:BQD65557 BGH65553:BGH65557 AWL65553:AWL65557 AMP65553:AMP65557 ACT65553:ACT65557 SX65553:SX65557 JB65553:JB65557 WVN17:WVN21 WLR17:WLR21 WBV17:WBV21 VRZ17:VRZ21 VID17:VID21 UYH17:UYH21 UOL17:UOL21 UEP17:UEP21 TUT17:TUT21 TKX17:TKX21 TBB17:TBB21 SRF17:SRF21 SHJ17:SHJ21 RXN17:RXN21 RNR17:RNR21 RDV17:RDV21 QTZ17:QTZ21 QKD17:QKD21 QAH17:QAH21 PQL17:PQL21 PGP17:PGP21 OWT17:OWT21 OMX17:OMX21 ODB17:ODB21 NTF17:NTF21 NJJ17:NJJ21 MZN17:MZN21 MPR17:MPR21 MFV17:MFV21 LVZ17:LVZ21 LMD17:LMD21 LCH17:LCH21 KSL17:KSL21 KIP17:KIP21 JYT17:JYT21 JOX17:JOX21 JFB17:JFB21 IVF17:IVF21 ILJ17:ILJ21 IBN17:IBN21 HRR17:HRR21 HHV17:HHV21 GXZ17:GXZ21 GOD17:GOD21 GEH17:GEH21 FUL17:FUL21 FKP17:FKP21 FAT17:FAT21 EQX17:EQX21 EHB17:EHB21 DXF17:DXF21 DNJ17:DNJ21 DDN17:DDN21 CTR17:CTR21 CJV17:CJV21 BZZ17:BZZ21 BQD17:BQD21 BGH17:BGH21 AWL17:AWL21 AMP17:AMP21 ACT17:ACT21 SX17:SX21 JB17:JB21 WVN983051:WVN983055 WLR983051:WLR983055 WBV983051:WBV983055 VRZ983051:VRZ983055 VID983051:VID983055 UYH983051:UYH983055 UOL983051:UOL983055 UEP983051:UEP983055 TUT983051:TUT983055 TKX983051:TKX983055 TBB983051:TBB983055 SRF983051:SRF983055 SHJ983051:SHJ983055 RXN983051:RXN983055 RNR983051:RNR983055 RDV983051:RDV983055 QTZ983051:QTZ983055 QKD983051:QKD983055 QAH983051:QAH983055 PQL983051:PQL983055 PGP983051:PGP983055 OWT983051:OWT983055 OMX983051:OMX983055 ODB983051:ODB983055 NTF983051:NTF983055 NJJ983051:NJJ983055 MZN983051:MZN983055 MPR983051:MPR983055 MFV983051:MFV983055 LVZ983051:LVZ983055 LMD983051:LMD983055 LCH983051:LCH983055 KSL983051:KSL983055 KIP983051:KIP983055 JYT983051:JYT983055 JOX983051:JOX983055 JFB983051:JFB983055 IVF983051:IVF983055 ILJ983051:ILJ983055 IBN983051:IBN983055 HRR983051:HRR983055 HHV983051:HHV983055 GXZ983051:GXZ983055 GOD983051:GOD983055 GEH983051:GEH983055 FUL983051:FUL983055 FKP983051:FKP983055 FAT983051:FAT983055 EQX983051:EQX983055 EHB983051:EHB983055 DXF983051:DXF983055 DNJ983051:DNJ983055 DDN983051:DDN983055 CTR983051:CTR983055 CJV983051:CJV983055 BZZ983051:BZZ983055 BQD983051:BQD983055 BGH983051:BGH983055 AWL983051:AWL983055 AMP983051:AMP983055 ACT983051:ACT983055 SX983051:SX983055 JB983051:JB983055 WVN917515:WVN917519 WLR917515:WLR917519 WBV917515:WBV917519 VRZ917515:VRZ917519 VID917515:VID917519 UYH917515:UYH917519 UOL917515:UOL917519 UEP917515:UEP917519 TUT917515:TUT917519 TKX917515:TKX917519 TBB917515:TBB917519 SRF917515:SRF917519 SHJ917515:SHJ917519 RXN917515:RXN917519 RNR917515:RNR917519 RDV917515:RDV917519 QTZ917515:QTZ917519 QKD917515:QKD917519 QAH917515:QAH917519 PQL917515:PQL917519 PGP917515:PGP917519 OWT917515:OWT917519 OMX917515:OMX917519 ODB917515:ODB917519 NTF917515:NTF917519 NJJ917515:NJJ917519 MZN917515:MZN917519 MPR917515:MPR917519 MFV917515:MFV917519 LVZ917515:LVZ917519 LMD917515:LMD917519 LCH917515:LCH917519 KSL917515:KSL917519 KIP917515:KIP917519 JYT917515:JYT917519 JOX917515:JOX917519 JFB917515:JFB917519 IVF917515:IVF917519 ILJ917515:ILJ917519 IBN917515:IBN917519 HRR917515:HRR917519 HHV917515:HHV917519 GXZ917515:GXZ917519 GOD917515:GOD917519 GEH917515:GEH917519 FUL917515:FUL917519 FKP917515:FKP917519 FAT917515:FAT917519 EQX917515:EQX917519 EHB917515:EHB917519 DXF917515:DXF917519 DNJ917515:DNJ917519 DDN917515:DDN917519 CTR917515:CTR917519 CJV917515:CJV917519 BZZ917515:BZZ917519 BQD917515:BQD917519 BGH917515:BGH917519 AWL917515:AWL917519 AMP917515:AMP917519 ACT917515:ACT917519 SX917515:SX917519 JB917515:JB917519 WVN851979:WVN851983 WLR851979:WLR851983 WBV851979:WBV851983 VRZ851979:VRZ851983 VID851979:VID851983 UYH851979:UYH851983 UOL851979:UOL851983 UEP851979:UEP851983 TUT851979:TUT851983 TKX851979:TKX851983 TBB851979:TBB851983 SRF851979:SRF851983 SHJ851979:SHJ851983 RXN851979:RXN851983 RNR851979:RNR851983 RDV851979:RDV851983 QTZ851979:QTZ851983 QKD851979:QKD851983 QAH851979:QAH851983 PQL851979:PQL851983 PGP851979:PGP851983 OWT851979:OWT851983 OMX851979:OMX851983 ODB851979:ODB851983 NTF851979:NTF851983 NJJ851979:NJJ851983 MZN851979:MZN851983 MPR851979:MPR851983 MFV851979:MFV851983 LVZ851979:LVZ851983 LMD851979:LMD851983 LCH851979:LCH851983 KSL851979:KSL851983 KIP851979:KIP851983 JYT851979:JYT851983 JOX851979:JOX851983 JFB851979:JFB851983 IVF851979:IVF851983 ILJ851979:ILJ851983 IBN851979:IBN851983 HRR851979:HRR851983 HHV851979:HHV851983 GXZ851979:GXZ851983 GOD851979:GOD851983 GEH851979:GEH851983 FUL851979:FUL851983 FKP851979:FKP851983 FAT851979:FAT851983 EQX851979:EQX851983 EHB851979:EHB851983 DXF851979:DXF851983 DNJ851979:DNJ851983 DDN851979:DDN851983 CTR851979:CTR851983 CJV851979:CJV851983 BZZ851979:BZZ851983 BQD851979:BQD851983 BGH851979:BGH851983 AWL851979:AWL851983 AMP851979:AMP851983 ACT851979:ACT851983 SX851979:SX851983 JB851979:JB851983 WVN786443:WVN786447 WLR786443:WLR786447 WBV786443:WBV786447 VRZ786443:VRZ786447 VID786443:VID786447 UYH786443:UYH786447 UOL786443:UOL786447 UEP786443:UEP786447 TUT786443:TUT786447 TKX786443:TKX786447 TBB786443:TBB786447 SRF786443:SRF786447 SHJ786443:SHJ786447 RXN786443:RXN786447 RNR786443:RNR786447 RDV786443:RDV786447 QTZ786443:QTZ786447 QKD786443:QKD786447 QAH786443:QAH786447 PQL786443:PQL786447 PGP786443:PGP786447 OWT786443:OWT786447 OMX786443:OMX786447 ODB786443:ODB786447 NTF786443:NTF786447 NJJ786443:NJJ786447 MZN786443:MZN786447 MPR786443:MPR786447 MFV786443:MFV786447 LVZ786443:LVZ786447 LMD786443:LMD786447 LCH786443:LCH786447 KSL786443:KSL786447 KIP786443:KIP786447 JYT786443:JYT786447 JOX786443:JOX786447 JFB786443:JFB786447 IVF786443:IVF786447 ILJ786443:ILJ786447 IBN786443:IBN786447 HRR786443:HRR786447 HHV786443:HHV786447 GXZ786443:GXZ786447 GOD786443:GOD786447 GEH786443:GEH786447 FUL786443:FUL786447 FKP786443:FKP786447 FAT786443:FAT786447 EQX786443:EQX786447 EHB786443:EHB786447 DXF786443:DXF786447 DNJ786443:DNJ786447 DDN786443:DDN786447 CTR786443:CTR786447 CJV786443:CJV786447 BZZ786443:BZZ786447 BQD786443:BQD786447 BGH786443:BGH786447 AWL786443:AWL786447 AMP786443:AMP786447 ACT786443:ACT786447 SX786443:SX786447 JB786443:JB786447 WVN720907:WVN720911 WLR720907:WLR720911 WBV720907:WBV720911 VRZ720907:VRZ720911 VID720907:VID720911 UYH720907:UYH720911 UOL720907:UOL720911 UEP720907:UEP720911 TUT720907:TUT720911 TKX720907:TKX720911 TBB720907:TBB720911 SRF720907:SRF720911 SHJ720907:SHJ720911 RXN720907:RXN720911 RNR720907:RNR720911 RDV720907:RDV720911 QTZ720907:QTZ720911 QKD720907:QKD720911 QAH720907:QAH720911 PQL720907:PQL720911 PGP720907:PGP720911 OWT720907:OWT720911 OMX720907:OMX720911 ODB720907:ODB720911 NTF720907:NTF720911 NJJ720907:NJJ720911 MZN720907:MZN720911 MPR720907:MPR720911 MFV720907:MFV720911 LVZ720907:LVZ720911 LMD720907:LMD720911 LCH720907:LCH720911 KSL720907:KSL720911 KIP720907:KIP720911 JYT720907:JYT720911 JOX720907:JOX720911 JFB720907:JFB720911 IVF720907:IVF720911 ILJ720907:ILJ720911 IBN720907:IBN720911 HRR720907:HRR720911 HHV720907:HHV720911 GXZ720907:GXZ720911 GOD720907:GOD720911 GEH720907:GEH720911 FUL720907:FUL720911 FKP720907:FKP720911 FAT720907:FAT720911 EQX720907:EQX720911 EHB720907:EHB720911 DXF720907:DXF720911 DNJ720907:DNJ720911 DDN720907:DDN720911 CTR720907:CTR720911 CJV720907:CJV720911 BZZ720907:BZZ720911 BQD720907:BQD720911 BGH720907:BGH720911 AWL720907:AWL720911 AMP720907:AMP720911 ACT720907:ACT720911 SX720907:SX720911 JB720907:JB720911 WVN655371:WVN655375 WLR655371:WLR655375 WBV655371:WBV655375 VRZ655371:VRZ655375 VID655371:VID655375 UYH655371:UYH655375 UOL655371:UOL655375 UEP655371:UEP655375 TUT655371:TUT655375 TKX655371:TKX655375 TBB655371:TBB655375 SRF655371:SRF655375 SHJ655371:SHJ655375 RXN655371:RXN655375 RNR655371:RNR655375 RDV655371:RDV655375 QTZ655371:QTZ655375 QKD655371:QKD655375 QAH655371:QAH655375 PQL655371:PQL655375 PGP655371:PGP655375 OWT655371:OWT655375 OMX655371:OMX655375 ODB655371:ODB655375 NTF655371:NTF655375 NJJ655371:NJJ655375 MZN655371:MZN655375 MPR655371:MPR655375 MFV655371:MFV655375 LVZ655371:LVZ655375 LMD655371:LMD655375 LCH655371:LCH655375 KSL655371:KSL655375 KIP655371:KIP655375 JYT655371:JYT655375 JOX655371:JOX655375 JFB655371:JFB655375 IVF655371:IVF655375 ILJ655371:ILJ655375 IBN655371:IBN655375 HRR655371:HRR655375 HHV655371:HHV655375 GXZ655371:GXZ655375 GOD655371:GOD655375 GEH655371:GEH655375 FUL655371:FUL655375 FKP655371:FKP655375 FAT655371:FAT655375 EQX655371:EQX655375 EHB655371:EHB655375 DXF655371:DXF655375 DNJ655371:DNJ655375 DDN655371:DDN655375 CTR655371:CTR655375 CJV655371:CJV655375 BZZ655371:BZZ655375 BQD655371:BQD655375 BGH655371:BGH655375 AWL655371:AWL655375 AMP655371:AMP655375 ACT655371:ACT655375 SX655371:SX655375 JB655371:JB655375 WVN589835:WVN589839 WLR589835:WLR589839 WBV589835:WBV589839 VRZ589835:VRZ589839 VID589835:VID589839 UYH589835:UYH589839 UOL589835:UOL589839 UEP589835:UEP589839 TUT589835:TUT589839 TKX589835:TKX589839 TBB589835:TBB589839 SRF589835:SRF589839 SHJ589835:SHJ589839 RXN589835:RXN589839 RNR589835:RNR589839 RDV589835:RDV589839 QTZ589835:QTZ589839 QKD589835:QKD589839 QAH589835:QAH589839 PQL589835:PQL589839 PGP589835:PGP589839 OWT589835:OWT589839 OMX589835:OMX589839 ODB589835:ODB589839 NTF589835:NTF589839 NJJ589835:NJJ589839 MZN589835:MZN589839 MPR589835:MPR589839 MFV589835:MFV589839 LVZ589835:LVZ589839 LMD589835:LMD589839 LCH589835:LCH589839 KSL589835:KSL589839 KIP589835:KIP589839 JYT589835:JYT589839 JOX589835:JOX589839 JFB589835:JFB589839 IVF589835:IVF589839 ILJ589835:ILJ589839 IBN589835:IBN589839 HRR589835:HRR589839 HHV589835:HHV589839 GXZ589835:GXZ589839 GOD589835:GOD589839 GEH589835:GEH589839 FUL589835:FUL589839 FKP589835:FKP589839 FAT589835:FAT589839 EQX589835:EQX589839 EHB589835:EHB589839 DXF589835:DXF589839 DNJ589835:DNJ589839 DDN589835:DDN589839 CTR589835:CTR589839 CJV589835:CJV589839 BZZ589835:BZZ589839 BQD589835:BQD589839 BGH589835:BGH589839 AWL589835:AWL589839 AMP589835:AMP589839 ACT589835:ACT589839 SX589835:SX589839 JB589835:JB589839 WVN524299:WVN524303 WLR524299:WLR524303 WBV524299:WBV524303 VRZ524299:VRZ524303 VID524299:VID524303 UYH524299:UYH524303 UOL524299:UOL524303 UEP524299:UEP524303 TUT524299:TUT524303 TKX524299:TKX524303 TBB524299:TBB524303 SRF524299:SRF524303 SHJ524299:SHJ524303 RXN524299:RXN524303 RNR524299:RNR524303 RDV524299:RDV524303 QTZ524299:QTZ524303 QKD524299:QKD524303 QAH524299:QAH524303 PQL524299:PQL524303 PGP524299:PGP524303 OWT524299:OWT524303 OMX524299:OMX524303 ODB524299:ODB524303 NTF524299:NTF524303 NJJ524299:NJJ524303 MZN524299:MZN524303 MPR524299:MPR524303 MFV524299:MFV524303 LVZ524299:LVZ524303 LMD524299:LMD524303 LCH524299:LCH524303 KSL524299:KSL524303 KIP524299:KIP524303 JYT524299:JYT524303 JOX524299:JOX524303 JFB524299:JFB524303 IVF524299:IVF524303 ILJ524299:ILJ524303 IBN524299:IBN524303 HRR524299:HRR524303 HHV524299:HHV524303 GXZ524299:GXZ524303 GOD524299:GOD524303 GEH524299:GEH524303 FUL524299:FUL524303 FKP524299:FKP524303 FAT524299:FAT524303 EQX524299:EQX524303 EHB524299:EHB524303 DXF524299:DXF524303 DNJ524299:DNJ524303 DDN524299:DDN524303 CTR524299:CTR524303 CJV524299:CJV524303 BZZ524299:BZZ524303 BQD524299:BQD524303 BGH524299:BGH524303 AWL524299:AWL524303 AMP524299:AMP524303 ACT524299:ACT524303 SX524299:SX524303 JB524299:JB524303 WVN458763:WVN458767 WLR458763:WLR458767 WBV458763:WBV458767 VRZ458763:VRZ458767 VID458763:VID458767 UYH458763:UYH458767 UOL458763:UOL458767 UEP458763:UEP458767 TUT458763:TUT458767 TKX458763:TKX458767 TBB458763:TBB458767 SRF458763:SRF458767 SHJ458763:SHJ458767 RXN458763:RXN458767 RNR458763:RNR458767 RDV458763:RDV458767 QTZ458763:QTZ458767 QKD458763:QKD458767 QAH458763:QAH458767 PQL458763:PQL458767 PGP458763:PGP458767 OWT458763:OWT458767 OMX458763:OMX458767 ODB458763:ODB458767 NTF458763:NTF458767 NJJ458763:NJJ458767 MZN458763:MZN458767 MPR458763:MPR458767 MFV458763:MFV458767 LVZ458763:LVZ458767 LMD458763:LMD458767 LCH458763:LCH458767 KSL458763:KSL458767 KIP458763:KIP458767 JYT458763:JYT458767 JOX458763:JOX458767 JFB458763:JFB458767 IVF458763:IVF458767 ILJ458763:ILJ458767 IBN458763:IBN458767 HRR458763:HRR458767 HHV458763:HHV458767 GXZ458763:GXZ458767 GOD458763:GOD458767 GEH458763:GEH458767 FUL458763:FUL458767 FKP458763:FKP458767 FAT458763:FAT458767 EQX458763:EQX458767 EHB458763:EHB458767 DXF458763:DXF458767 DNJ458763:DNJ458767 DDN458763:DDN458767 CTR458763:CTR458767 CJV458763:CJV458767 BZZ458763:BZZ458767 BQD458763:BQD458767 BGH458763:BGH458767 AWL458763:AWL458767 AMP458763:AMP458767 ACT458763:ACT458767 SX458763:SX458767 JB458763:JB458767 WVN393227:WVN393231 WLR393227:WLR393231 WBV393227:WBV393231 VRZ393227:VRZ393231 VID393227:VID393231 UYH393227:UYH393231 UOL393227:UOL393231 UEP393227:UEP393231 TUT393227:TUT393231 TKX393227:TKX393231 TBB393227:TBB393231 SRF393227:SRF393231 SHJ393227:SHJ393231 RXN393227:RXN393231 RNR393227:RNR393231 RDV393227:RDV393231 QTZ393227:QTZ393231 QKD393227:QKD393231 QAH393227:QAH393231 PQL393227:PQL393231 PGP393227:PGP393231 OWT393227:OWT393231 OMX393227:OMX393231 ODB393227:ODB393231 NTF393227:NTF393231 NJJ393227:NJJ393231 MZN393227:MZN393231 MPR393227:MPR393231 MFV393227:MFV393231 LVZ393227:LVZ393231 LMD393227:LMD393231 LCH393227:LCH393231 KSL393227:KSL393231 KIP393227:KIP393231 JYT393227:JYT393231 JOX393227:JOX393231 JFB393227:JFB393231 IVF393227:IVF393231 ILJ393227:ILJ393231 IBN393227:IBN393231 HRR393227:HRR393231 HHV393227:HHV393231 GXZ393227:GXZ393231 GOD393227:GOD393231 GEH393227:GEH393231 FUL393227:FUL393231 FKP393227:FKP393231 FAT393227:FAT393231 EQX393227:EQX393231 EHB393227:EHB393231 DXF393227:DXF393231 DNJ393227:DNJ393231 DDN393227:DDN393231 CTR393227:CTR393231 CJV393227:CJV393231 BZZ393227:BZZ393231 BQD393227:BQD393231 BGH393227:BGH393231 AWL393227:AWL393231 AMP393227:AMP393231 ACT393227:ACT393231 SX393227:SX393231 JB393227:JB393231 WVN327691:WVN327695 WLR327691:WLR327695 WBV327691:WBV327695 VRZ327691:VRZ327695 VID327691:VID327695 UYH327691:UYH327695 UOL327691:UOL327695 UEP327691:UEP327695 TUT327691:TUT327695 TKX327691:TKX327695 TBB327691:TBB327695 SRF327691:SRF327695 SHJ327691:SHJ327695 RXN327691:RXN327695 RNR327691:RNR327695 RDV327691:RDV327695 QTZ327691:QTZ327695 QKD327691:QKD327695 QAH327691:QAH327695 PQL327691:PQL327695 PGP327691:PGP327695 OWT327691:OWT327695 OMX327691:OMX327695 ODB327691:ODB327695 NTF327691:NTF327695 NJJ327691:NJJ327695 MZN327691:MZN327695 MPR327691:MPR327695 MFV327691:MFV327695 LVZ327691:LVZ327695 LMD327691:LMD327695 LCH327691:LCH327695 KSL327691:KSL327695 KIP327691:KIP327695 JYT327691:JYT327695 JOX327691:JOX327695 JFB327691:JFB327695 IVF327691:IVF327695 ILJ327691:ILJ327695 IBN327691:IBN327695 HRR327691:HRR327695 HHV327691:HHV327695 GXZ327691:GXZ327695 GOD327691:GOD327695 GEH327691:GEH327695 FUL327691:FUL327695 FKP327691:FKP327695 FAT327691:FAT327695 EQX327691:EQX327695 EHB327691:EHB327695 DXF327691:DXF327695 DNJ327691:DNJ327695 DDN327691:DDN327695 CTR327691:CTR327695 CJV327691:CJV327695 BZZ327691:BZZ327695 BQD327691:BQD327695 BGH327691:BGH327695 AWL327691:AWL327695 AMP327691:AMP327695 ACT327691:ACT327695 SX327691:SX327695 JB327691:JB327695 WVN262155:WVN262159 WLR262155:WLR262159 WBV262155:WBV262159 VRZ262155:VRZ262159 VID262155:VID262159 UYH262155:UYH262159 UOL262155:UOL262159 UEP262155:UEP262159 TUT262155:TUT262159 TKX262155:TKX262159 TBB262155:TBB262159 SRF262155:SRF262159 SHJ262155:SHJ262159 RXN262155:RXN262159 RNR262155:RNR262159 RDV262155:RDV262159 QTZ262155:QTZ262159 QKD262155:QKD262159 QAH262155:QAH262159 PQL262155:PQL262159 PGP262155:PGP262159 OWT262155:OWT262159 OMX262155:OMX262159 ODB262155:ODB262159 NTF262155:NTF262159 NJJ262155:NJJ262159 MZN262155:MZN262159 MPR262155:MPR262159 MFV262155:MFV262159 LVZ262155:LVZ262159 LMD262155:LMD262159 LCH262155:LCH262159 KSL262155:KSL262159 KIP262155:KIP262159 JYT262155:JYT262159 JOX262155:JOX262159 JFB262155:JFB262159 IVF262155:IVF262159 ILJ262155:ILJ262159 IBN262155:IBN262159 HRR262155:HRR262159 HHV262155:HHV262159 GXZ262155:GXZ262159 GOD262155:GOD262159 GEH262155:GEH262159 FUL262155:FUL262159 FKP262155:FKP262159 FAT262155:FAT262159 EQX262155:EQX262159 EHB262155:EHB262159 DXF262155:DXF262159 DNJ262155:DNJ262159 DDN262155:DDN262159 CTR262155:CTR262159 CJV262155:CJV262159 BZZ262155:BZZ262159 BQD262155:BQD262159 BGH262155:BGH262159 AWL262155:AWL262159 AMP262155:AMP262159 ACT262155:ACT262159 SX262155:SX262159 JB262155:JB262159 WVN196619:WVN196623 WLR196619:WLR196623 WBV196619:WBV196623 VRZ196619:VRZ196623 VID196619:VID196623 UYH196619:UYH196623 UOL196619:UOL196623 UEP196619:UEP196623 TUT196619:TUT196623 TKX196619:TKX196623 TBB196619:TBB196623 SRF196619:SRF196623 SHJ196619:SHJ196623 RXN196619:RXN196623 RNR196619:RNR196623 RDV196619:RDV196623 QTZ196619:QTZ196623 QKD196619:QKD196623 QAH196619:QAH196623 PQL196619:PQL196623 PGP196619:PGP196623 OWT196619:OWT196623 OMX196619:OMX196623 ODB196619:ODB196623 NTF196619:NTF196623 NJJ196619:NJJ196623 MZN196619:MZN196623 MPR196619:MPR196623 MFV196619:MFV196623 LVZ196619:LVZ196623 LMD196619:LMD196623 LCH196619:LCH196623 KSL196619:KSL196623 KIP196619:KIP196623 JYT196619:JYT196623 JOX196619:JOX196623 JFB196619:JFB196623 IVF196619:IVF196623 ILJ196619:ILJ196623 IBN196619:IBN196623 HRR196619:HRR196623 HHV196619:HHV196623 GXZ196619:GXZ196623 GOD196619:GOD196623 GEH196619:GEH196623 FUL196619:FUL196623 FKP196619:FKP196623 FAT196619:FAT196623 EQX196619:EQX196623 EHB196619:EHB196623 DXF196619:DXF196623 DNJ196619:DNJ196623 DDN196619:DDN196623 CTR196619:CTR196623 CJV196619:CJV196623 BZZ196619:BZZ196623 BQD196619:BQD196623 BGH196619:BGH196623 AWL196619:AWL196623 AMP196619:AMP196623 ACT196619:ACT196623 SX196619:SX196623 JB196619:JB196623 WVN131083:WVN131087 WLR131083:WLR131087 WBV131083:WBV131087 VRZ131083:VRZ131087 VID131083:VID131087 UYH131083:UYH131087 UOL131083:UOL131087 UEP131083:UEP131087 TUT131083:TUT131087 TKX131083:TKX131087 TBB131083:TBB131087 SRF131083:SRF131087 SHJ131083:SHJ131087 RXN131083:RXN131087 RNR131083:RNR131087 RDV131083:RDV131087 QTZ131083:QTZ131087 QKD131083:QKD131087 QAH131083:QAH131087 PQL131083:PQL131087 PGP131083:PGP131087 OWT131083:OWT131087 OMX131083:OMX131087 ODB131083:ODB131087 NTF131083:NTF131087 NJJ131083:NJJ131087 MZN131083:MZN131087 MPR131083:MPR131087 MFV131083:MFV131087 LVZ131083:LVZ131087 LMD131083:LMD131087 LCH131083:LCH131087 KSL131083:KSL131087 KIP131083:KIP131087 JYT131083:JYT131087 JOX131083:JOX131087 JFB131083:JFB131087 IVF131083:IVF131087 ILJ131083:ILJ131087 IBN131083:IBN131087 HRR131083:HRR131087 HHV131083:HHV131087 GXZ131083:GXZ131087 GOD131083:GOD131087 GEH131083:GEH131087 FUL131083:FUL131087 FKP131083:FKP131087 FAT131083:FAT131087 EQX131083:EQX131087 EHB131083:EHB131087 DXF131083:DXF131087 DNJ131083:DNJ131087 DDN131083:DDN131087 CTR131083:CTR131087 CJV131083:CJV131087 BZZ131083:BZZ131087 BQD131083:BQD131087 BGH131083:BGH131087 AWL131083:AWL131087 AMP131083:AMP131087 ACT131083:ACT131087 SX131083:SX131087 JB131083:JB131087 WVN65547:WVN65551 WLR65547:WLR65551 WBV65547:WBV65551 VRZ65547:VRZ65551 VID65547:VID65551 UYH65547:UYH65551 UOL65547:UOL65551 UEP65547:UEP65551 TUT65547:TUT65551 TKX65547:TKX65551 TBB65547:TBB65551 SRF65547:SRF65551 SHJ65547:SHJ65551 RXN65547:RXN65551 RNR65547:RNR65551 RDV65547:RDV65551 QTZ65547:QTZ65551 QKD65547:QKD65551 QAH65547:QAH65551 PQL65547:PQL65551 PGP65547:PGP65551 OWT65547:OWT65551 OMX65547:OMX65551 ODB65547:ODB65551 NTF65547:NTF65551 NJJ65547:NJJ65551 MZN65547:MZN65551 MPR65547:MPR65551 MFV65547:MFV65551 LVZ65547:LVZ65551 LMD65547:LMD65551 LCH65547:LCH65551 KSL65547:KSL65551 KIP65547:KIP65551 JYT65547:JYT65551 JOX65547:JOX65551 JFB65547:JFB65551 IVF65547:IVF65551 ILJ65547:ILJ65551 IBN65547:IBN65551 HRR65547:HRR65551 HHV65547:HHV65551 GXZ65547:GXZ65551 GOD65547:GOD65551 GEH65547:GEH65551 FUL65547:FUL65551 FKP65547:FKP65551 FAT65547:FAT65551 EQX65547:EQX65551 EHB65547:EHB65551 DXF65547:DXF65551 DNJ65547:DNJ65551 DDN65547:DDN65551 CTR65547:CTR65551 CJV65547:CJV65551 BZZ65547:BZZ65551 BQD65547:BQD65551 BGH65547:BGH65551 AWL65547:AWL65551 AMP65547:AMP65551 ACT65547:ACT65551 SX65547:SX65551 JB65547:JB65551 WVN11:WVN15 WLR11:WLR15 WBV11:WBV15 VRZ11:VRZ15 VID11:VID15 UYH11:UYH15 UOL11:UOL15 UEP11:UEP15 TUT11:TUT15 TKX11:TKX15 TBB11:TBB15 SRF11:SRF15 SHJ11:SHJ15 RXN11:RXN15 RNR11:RNR15 RDV11:RDV15 QTZ11:QTZ15 QKD11:QKD15 QAH11:QAH15 PQL11:PQL15 PGP11:PGP15 OWT11:OWT15 OMX11:OMX15 ODB11:ODB15 NTF11:NTF15 NJJ11:NJJ15 MZN11:MZN15 MPR11:MPR15 MFV11:MFV15 LVZ11:LVZ15 LMD11:LMD15 LCH11:LCH15 KSL11:KSL15 KIP11:KIP15 JYT11:JYT15 JOX11:JOX15 JFB11:JFB15 IVF11:IVF15 ILJ11:ILJ15 IBN11:IBN15 HRR11:HRR15 HHV11:HHV15 GXZ11:GXZ15 GOD11:GOD15 GEH11:GEH15 FUL11:FUL15 FKP11:FKP15 FAT11:FAT15 EQX11:EQX15 EHB11:EHB15 DXF11:DXF15 DNJ11:DNJ15 DDN11:DDN15 CTR11:CTR15 CJV11:CJV15 BZZ11:BZZ15 BQD11:BQD15 BGH11:BGH15 AWL11:AWL15 AMP11:AMP15 ACT11:ACT15 SX11:SX15 JB11:JB15 WVN983045:WVN983049 WLR983045:WLR983049 WBV983045:WBV983049 VRZ983045:VRZ983049 VID983045:VID983049 UYH983045:UYH983049 UOL983045:UOL983049 UEP983045:UEP983049 TUT983045:TUT983049 TKX983045:TKX983049 TBB983045:TBB983049 SRF983045:SRF983049 SHJ983045:SHJ983049 RXN983045:RXN983049 RNR983045:RNR983049 RDV983045:RDV983049 QTZ983045:QTZ983049 QKD983045:QKD983049 QAH983045:QAH983049 PQL983045:PQL983049 PGP983045:PGP983049 OWT983045:OWT983049 OMX983045:OMX983049 ODB983045:ODB983049 NTF983045:NTF983049 NJJ983045:NJJ983049 MZN983045:MZN983049 MPR983045:MPR983049 MFV983045:MFV983049 LVZ983045:LVZ983049 LMD983045:LMD983049 LCH983045:LCH983049 KSL983045:KSL983049 KIP983045:KIP983049 JYT983045:JYT983049 JOX983045:JOX983049 JFB983045:JFB983049 IVF983045:IVF983049 ILJ983045:ILJ983049 IBN983045:IBN983049 HRR983045:HRR983049 HHV983045:HHV983049 GXZ983045:GXZ983049 GOD983045:GOD983049 GEH983045:GEH983049 FUL983045:FUL983049 FKP983045:FKP983049 FAT983045:FAT983049 EQX983045:EQX983049 EHB983045:EHB983049 DXF983045:DXF983049 DNJ983045:DNJ983049 DDN983045:DDN983049 CTR983045:CTR983049 CJV983045:CJV983049 BZZ983045:BZZ983049 BQD983045:BQD983049 BGH983045:BGH983049 AWL983045:AWL983049 AMP983045:AMP983049 ACT983045:ACT983049 SX983045:SX983049 JB983045:JB983049 WVN917509:WVN917513 WLR917509:WLR917513 WBV917509:WBV917513 VRZ917509:VRZ917513 VID917509:VID917513 UYH917509:UYH917513 UOL917509:UOL917513 UEP917509:UEP917513 TUT917509:TUT917513 TKX917509:TKX917513 TBB917509:TBB917513 SRF917509:SRF917513 SHJ917509:SHJ917513 RXN917509:RXN917513 RNR917509:RNR917513 RDV917509:RDV917513 QTZ917509:QTZ917513 QKD917509:QKD917513 QAH917509:QAH917513 PQL917509:PQL917513 PGP917509:PGP917513 OWT917509:OWT917513 OMX917509:OMX917513 ODB917509:ODB917513 NTF917509:NTF917513 NJJ917509:NJJ917513 MZN917509:MZN917513 MPR917509:MPR917513 MFV917509:MFV917513 LVZ917509:LVZ917513 LMD917509:LMD917513 LCH917509:LCH917513 KSL917509:KSL917513 KIP917509:KIP917513 JYT917509:JYT917513 JOX917509:JOX917513 JFB917509:JFB917513 IVF917509:IVF917513 ILJ917509:ILJ917513 IBN917509:IBN917513 HRR917509:HRR917513 HHV917509:HHV917513 GXZ917509:GXZ917513 GOD917509:GOD917513 GEH917509:GEH917513 FUL917509:FUL917513 FKP917509:FKP917513 FAT917509:FAT917513 EQX917509:EQX917513 EHB917509:EHB917513 DXF917509:DXF917513 DNJ917509:DNJ917513 DDN917509:DDN917513 CTR917509:CTR917513 CJV917509:CJV917513 BZZ917509:BZZ917513 BQD917509:BQD917513 BGH917509:BGH917513 AWL917509:AWL917513 AMP917509:AMP917513 ACT917509:ACT917513 SX917509:SX917513 JB917509:JB917513 WVN851973:WVN851977 WLR851973:WLR851977 WBV851973:WBV851977 VRZ851973:VRZ851977 VID851973:VID851977 UYH851973:UYH851977 UOL851973:UOL851977 UEP851973:UEP851977 TUT851973:TUT851977 TKX851973:TKX851977 TBB851973:TBB851977 SRF851973:SRF851977 SHJ851973:SHJ851977 RXN851973:RXN851977 RNR851973:RNR851977 RDV851973:RDV851977 QTZ851973:QTZ851977 QKD851973:QKD851977 QAH851973:QAH851977 PQL851973:PQL851977 PGP851973:PGP851977 OWT851973:OWT851977 OMX851973:OMX851977 ODB851973:ODB851977 NTF851973:NTF851977 NJJ851973:NJJ851977 MZN851973:MZN851977 MPR851973:MPR851977 MFV851973:MFV851977 LVZ851973:LVZ851977 LMD851973:LMD851977 LCH851973:LCH851977 KSL851973:KSL851977 KIP851973:KIP851977 JYT851973:JYT851977 JOX851973:JOX851977 JFB851973:JFB851977 IVF851973:IVF851977 ILJ851973:ILJ851977 IBN851973:IBN851977 HRR851973:HRR851977 HHV851973:HHV851977 GXZ851973:GXZ851977 GOD851973:GOD851977 GEH851973:GEH851977 FUL851973:FUL851977 FKP851973:FKP851977 FAT851973:FAT851977 EQX851973:EQX851977 EHB851973:EHB851977 DXF851973:DXF851977 DNJ851973:DNJ851977 DDN851973:DDN851977 CTR851973:CTR851977 CJV851973:CJV851977 BZZ851973:BZZ851977 BQD851973:BQD851977 BGH851973:BGH851977 AWL851973:AWL851977 AMP851973:AMP851977 ACT851973:ACT851977 SX851973:SX851977 JB851973:JB851977 WVN786437:WVN786441 WLR786437:WLR786441 WBV786437:WBV786441 VRZ786437:VRZ786441 VID786437:VID786441 UYH786437:UYH786441 UOL786437:UOL786441 UEP786437:UEP786441 TUT786437:TUT786441 TKX786437:TKX786441 TBB786437:TBB786441 SRF786437:SRF786441 SHJ786437:SHJ786441 RXN786437:RXN786441 RNR786437:RNR786441 RDV786437:RDV786441 QTZ786437:QTZ786441 QKD786437:QKD786441 QAH786437:QAH786441 PQL786437:PQL786441 PGP786437:PGP786441 OWT786437:OWT786441 OMX786437:OMX786441 ODB786437:ODB786441 NTF786437:NTF786441 NJJ786437:NJJ786441 MZN786437:MZN786441 MPR786437:MPR786441 MFV786437:MFV786441 LVZ786437:LVZ786441 LMD786437:LMD786441 LCH786437:LCH786441 KSL786437:KSL786441 KIP786437:KIP786441 JYT786437:JYT786441 JOX786437:JOX786441 JFB786437:JFB786441 IVF786437:IVF786441 ILJ786437:ILJ786441 IBN786437:IBN786441 HRR786437:HRR786441 HHV786437:HHV786441 GXZ786437:GXZ786441 GOD786437:GOD786441 GEH786437:GEH786441 FUL786437:FUL786441 FKP786437:FKP786441 FAT786437:FAT786441 EQX786437:EQX786441 EHB786437:EHB786441 DXF786437:DXF786441 DNJ786437:DNJ786441 DDN786437:DDN786441 CTR786437:CTR786441 CJV786437:CJV786441 BZZ786437:BZZ786441 BQD786437:BQD786441 BGH786437:BGH786441 AWL786437:AWL786441 AMP786437:AMP786441 ACT786437:ACT786441 SX786437:SX786441 JB786437:JB786441 WVN720901:WVN720905 WLR720901:WLR720905 WBV720901:WBV720905 VRZ720901:VRZ720905 VID720901:VID720905 UYH720901:UYH720905 UOL720901:UOL720905 UEP720901:UEP720905 TUT720901:TUT720905 TKX720901:TKX720905 TBB720901:TBB720905 SRF720901:SRF720905 SHJ720901:SHJ720905 RXN720901:RXN720905 RNR720901:RNR720905 RDV720901:RDV720905 QTZ720901:QTZ720905 QKD720901:QKD720905 QAH720901:QAH720905 PQL720901:PQL720905 PGP720901:PGP720905 OWT720901:OWT720905 OMX720901:OMX720905 ODB720901:ODB720905 NTF720901:NTF720905 NJJ720901:NJJ720905 MZN720901:MZN720905 MPR720901:MPR720905 MFV720901:MFV720905 LVZ720901:LVZ720905 LMD720901:LMD720905 LCH720901:LCH720905 KSL720901:KSL720905 KIP720901:KIP720905 JYT720901:JYT720905 JOX720901:JOX720905 JFB720901:JFB720905 IVF720901:IVF720905 ILJ720901:ILJ720905 IBN720901:IBN720905 HRR720901:HRR720905 HHV720901:HHV720905 GXZ720901:GXZ720905 GOD720901:GOD720905 GEH720901:GEH720905 FUL720901:FUL720905 FKP720901:FKP720905 FAT720901:FAT720905 EQX720901:EQX720905 EHB720901:EHB720905 DXF720901:DXF720905 DNJ720901:DNJ720905 DDN720901:DDN720905 CTR720901:CTR720905 CJV720901:CJV720905 BZZ720901:BZZ720905 BQD720901:BQD720905 BGH720901:BGH720905 AWL720901:AWL720905 AMP720901:AMP720905 ACT720901:ACT720905 SX720901:SX720905 JB720901:JB720905 WVN655365:WVN655369 WLR655365:WLR655369 WBV655365:WBV655369 VRZ655365:VRZ655369 VID655365:VID655369 UYH655365:UYH655369 UOL655365:UOL655369 UEP655365:UEP655369 TUT655365:TUT655369 TKX655365:TKX655369 TBB655365:TBB655369 SRF655365:SRF655369 SHJ655365:SHJ655369 RXN655365:RXN655369 RNR655365:RNR655369 RDV655365:RDV655369 QTZ655365:QTZ655369 QKD655365:QKD655369 QAH655365:QAH655369 PQL655365:PQL655369 PGP655365:PGP655369 OWT655365:OWT655369 OMX655365:OMX655369 ODB655365:ODB655369 NTF655365:NTF655369 NJJ655365:NJJ655369 MZN655365:MZN655369 MPR655365:MPR655369 MFV655365:MFV655369 LVZ655365:LVZ655369 LMD655365:LMD655369 LCH655365:LCH655369 KSL655365:KSL655369 KIP655365:KIP655369 JYT655365:JYT655369 JOX655365:JOX655369 JFB655365:JFB655369 IVF655365:IVF655369 ILJ655365:ILJ655369 IBN655365:IBN655369 HRR655365:HRR655369 HHV655365:HHV655369 GXZ655365:GXZ655369 GOD655365:GOD655369 GEH655365:GEH655369 FUL655365:FUL655369 FKP655365:FKP655369 FAT655365:FAT655369 EQX655365:EQX655369 EHB655365:EHB655369 DXF655365:DXF655369 DNJ655365:DNJ655369 DDN655365:DDN655369 CTR655365:CTR655369 CJV655365:CJV655369 BZZ655365:BZZ655369 BQD655365:BQD655369 BGH655365:BGH655369 AWL655365:AWL655369 AMP655365:AMP655369 ACT655365:ACT655369 SX655365:SX655369 JB655365:JB655369 WVN589829:WVN589833 WLR589829:WLR589833 WBV589829:WBV589833 VRZ589829:VRZ589833 VID589829:VID589833 UYH589829:UYH589833 UOL589829:UOL589833 UEP589829:UEP589833 TUT589829:TUT589833 TKX589829:TKX589833 TBB589829:TBB589833 SRF589829:SRF589833 SHJ589829:SHJ589833 RXN589829:RXN589833 RNR589829:RNR589833 RDV589829:RDV589833 QTZ589829:QTZ589833 QKD589829:QKD589833 QAH589829:QAH589833 PQL589829:PQL589833 PGP589829:PGP589833 OWT589829:OWT589833 OMX589829:OMX589833 ODB589829:ODB589833 NTF589829:NTF589833 NJJ589829:NJJ589833 MZN589829:MZN589833 MPR589829:MPR589833 MFV589829:MFV589833 LVZ589829:LVZ589833 LMD589829:LMD589833 LCH589829:LCH589833 KSL589829:KSL589833 KIP589829:KIP589833 JYT589829:JYT589833 JOX589829:JOX589833 JFB589829:JFB589833 IVF589829:IVF589833 ILJ589829:ILJ589833 IBN589829:IBN589833 HRR589829:HRR589833 HHV589829:HHV589833 GXZ589829:GXZ589833 GOD589829:GOD589833 GEH589829:GEH589833 FUL589829:FUL589833 FKP589829:FKP589833 FAT589829:FAT589833 EQX589829:EQX589833 EHB589829:EHB589833 DXF589829:DXF589833 DNJ589829:DNJ589833 DDN589829:DDN589833 CTR589829:CTR589833 CJV589829:CJV589833 BZZ589829:BZZ589833 BQD589829:BQD589833 BGH589829:BGH589833 AWL589829:AWL589833 AMP589829:AMP589833 ACT589829:ACT589833 SX589829:SX589833 JB589829:JB589833 WVN524293:WVN524297 WLR524293:WLR524297 WBV524293:WBV524297 VRZ524293:VRZ524297 VID524293:VID524297 UYH524293:UYH524297 UOL524293:UOL524297 UEP524293:UEP524297 TUT524293:TUT524297 TKX524293:TKX524297 TBB524293:TBB524297 SRF524293:SRF524297 SHJ524293:SHJ524297 RXN524293:RXN524297 RNR524293:RNR524297 RDV524293:RDV524297 QTZ524293:QTZ524297 QKD524293:QKD524297 QAH524293:QAH524297 PQL524293:PQL524297 PGP524293:PGP524297 OWT524293:OWT524297 OMX524293:OMX524297 ODB524293:ODB524297 NTF524293:NTF524297 NJJ524293:NJJ524297 MZN524293:MZN524297 MPR524293:MPR524297 MFV524293:MFV524297 LVZ524293:LVZ524297 LMD524293:LMD524297 LCH524293:LCH524297 KSL524293:KSL524297 KIP524293:KIP524297 JYT524293:JYT524297 JOX524293:JOX524297 JFB524293:JFB524297 IVF524293:IVF524297 ILJ524293:ILJ524297 IBN524293:IBN524297 HRR524293:HRR524297 HHV524293:HHV524297 GXZ524293:GXZ524297 GOD524293:GOD524297 GEH524293:GEH524297 FUL524293:FUL524297 FKP524293:FKP524297 FAT524293:FAT524297 EQX524293:EQX524297 EHB524293:EHB524297 DXF524293:DXF524297 DNJ524293:DNJ524297 DDN524293:DDN524297 CTR524293:CTR524297 CJV524293:CJV524297 BZZ524293:BZZ524297 BQD524293:BQD524297 BGH524293:BGH524297 AWL524293:AWL524297 AMP524293:AMP524297 ACT524293:ACT524297 SX524293:SX524297 JB524293:JB524297 WVN458757:WVN458761 WLR458757:WLR458761 WBV458757:WBV458761 VRZ458757:VRZ458761 VID458757:VID458761 UYH458757:UYH458761 UOL458757:UOL458761 UEP458757:UEP458761 TUT458757:TUT458761 TKX458757:TKX458761 TBB458757:TBB458761 SRF458757:SRF458761 SHJ458757:SHJ458761 RXN458757:RXN458761 RNR458757:RNR458761 RDV458757:RDV458761 QTZ458757:QTZ458761 QKD458757:QKD458761 QAH458757:QAH458761 PQL458757:PQL458761 PGP458757:PGP458761 OWT458757:OWT458761 OMX458757:OMX458761 ODB458757:ODB458761 NTF458757:NTF458761 NJJ458757:NJJ458761 MZN458757:MZN458761 MPR458757:MPR458761 MFV458757:MFV458761 LVZ458757:LVZ458761 LMD458757:LMD458761 LCH458757:LCH458761 KSL458757:KSL458761 KIP458757:KIP458761 JYT458757:JYT458761 JOX458757:JOX458761 JFB458757:JFB458761 IVF458757:IVF458761 ILJ458757:ILJ458761 IBN458757:IBN458761 HRR458757:HRR458761 HHV458757:HHV458761 GXZ458757:GXZ458761 GOD458757:GOD458761 GEH458757:GEH458761 FUL458757:FUL458761 FKP458757:FKP458761 FAT458757:FAT458761 EQX458757:EQX458761 EHB458757:EHB458761 DXF458757:DXF458761 DNJ458757:DNJ458761 DDN458757:DDN458761 CTR458757:CTR458761 CJV458757:CJV458761 BZZ458757:BZZ458761 BQD458757:BQD458761 BGH458757:BGH458761 AWL458757:AWL458761 AMP458757:AMP458761 ACT458757:ACT458761 SX458757:SX458761 JB458757:JB458761 WVN393221:WVN393225 WLR393221:WLR393225 WBV393221:WBV393225 VRZ393221:VRZ393225 VID393221:VID393225 UYH393221:UYH393225 UOL393221:UOL393225 UEP393221:UEP393225 TUT393221:TUT393225 TKX393221:TKX393225 TBB393221:TBB393225 SRF393221:SRF393225 SHJ393221:SHJ393225 RXN393221:RXN393225 RNR393221:RNR393225 RDV393221:RDV393225 QTZ393221:QTZ393225 QKD393221:QKD393225 QAH393221:QAH393225 PQL393221:PQL393225 PGP393221:PGP393225 OWT393221:OWT393225 OMX393221:OMX393225 ODB393221:ODB393225 NTF393221:NTF393225 NJJ393221:NJJ393225 MZN393221:MZN393225 MPR393221:MPR393225 MFV393221:MFV393225 LVZ393221:LVZ393225 LMD393221:LMD393225 LCH393221:LCH393225 KSL393221:KSL393225 KIP393221:KIP393225 JYT393221:JYT393225 JOX393221:JOX393225 JFB393221:JFB393225 IVF393221:IVF393225 ILJ393221:ILJ393225 IBN393221:IBN393225 HRR393221:HRR393225 HHV393221:HHV393225 GXZ393221:GXZ393225 GOD393221:GOD393225 GEH393221:GEH393225 FUL393221:FUL393225 FKP393221:FKP393225 FAT393221:FAT393225 EQX393221:EQX393225 EHB393221:EHB393225 DXF393221:DXF393225 DNJ393221:DNJ393225 DDN393221:DDN393225 CTR393221:CTR393225 CJV393221:CJV393225 BZZ393221:BZZ393225 BQD393221:BQD393225 BGH393221:BGH393225 AWL393221:AWL393225 AMP393221:AMP393225 ACT393221:ACT393225 SX393221:SX393225 JB393221:JB393225 WVN327685:WVN327689 WLR327685:WLR327689 WBV327685:WBV327689 VRZ327685:VRZ327689 VID327685:VID327689 UYH327685:UYH327689 UOL327685:UOL327689 UEP327685:UEP327689 TUT327685:TUT327689 TKX327685:TKX327689 TBB327685:TBB327689 SRF327685:SRF327689 SHJ327685:SHJ327689 RXN327685:RXN327689 RNR327685:RNR327689 RDV327685:RDV327689 QTZ327685:QTZ327689 QKD327685:QKD327689 QAH327685:QAH327689 PQL327685:PQL327689 PGP327685:PGP327689 OWT327685:OWT327689 OMX327685:OMX327689 ODB327685:ODB327689 NTF327685:NTF327689 NJJ327685:NJJ327689 MZN327685:MZN327689 MPR327685:MPR327689 MFV327685:MFV327689 LVZ327685:LVZ327689 LMD327685:LMD327689 LCH327685:LCH327689 KSL327685:KSL327689 KIP327685:KIP327689 JYT327685:JYT327689 JOX327685:JOX327689 JFB327685:JFB327689 IVF327685:IVF327689 ILJ327685:ILJ327689 IBN327685:IBN327689 HRR327685:HRR327689 HHV327685:HHV327689 GXZ327685:GXZ327689 GOD327685:GOD327689 GEH327685:GEH327689 FUL327685:FUL327689 FKP327685:FKP327689 FAT327685:FAT327689 EQX327685:EQX327689 EHB327685:EHB327689 DXF327685:DXF327689 DNJ327685:DNJ327689 DDN327685:DDN327689 CTR327685:CTR327689 CJV327685:CJV327689 BZZ327685:BZZ327689 BQD327685:BQD327689 BGH327685:BGH327689 AWL327685:AWL327689 AMP327685:AMP327689 ACT327685:ACT327689 SX327685:SX327689 JB327685:JB327689 WVN262149:WVN262153 WLR262149:WLR262153 WBV262149:WBV262153 VRZ262149:VRZ262153 VID262149:VID262153 UYH262149:UYH262153 UOL262149:UOL262153 UEP262149:UEP262153 TUT262149:TUT262153 TKX262149:TKX262153 TBB262149:TBB262153 SRF262149:SRF262153 SHJ262149:SHJ262153 RXN262149:RXN262153 RNR262149:RNR262153 RDV262149:RDV262153 QTZ262149:QTZ262153 QKD262149:QKD262153 QAH262149:QAH262153 PQL262149:PQL262153 PGP262149:PGP262153 OWT262149:OWT262153 OMX262149:OMX262153 ODB262149:ODB262153 NTF262149:NTF262153 NJJ262149:NJJ262153 MZN262149:MZN262153 MPR262149:MPR262153 MFV262149:MFV262153 LVZ262149:LVZ262153 LMD262149:LMD262153 LCH262149:LCH262153 KSL262149:KSL262153 KIP262149:KIP262153 JYT262149:JYT262153 JOX262149:JOX262153 JFB262149:JFB262153 IVF262149:IVF262153 ILJ262149:ILJ262153 IBN262149:IBN262153 HRR262149:HRR262153 HHV262149:HHV262153 GXZ262149:GXZ262153 GOD262149:GOD262153 GEH262149:GEH262153 FUL262149:FUL262153 FKP262149:FKP262153 FAT262149:FAT262153 EQX262149:EQX262153 EHB262149:EHB262153 DXF262149:DXF262153 DNJ262149:DNJ262153 DDN262149:DDN262153 CTR262149:CTR262153 CJV262149:CJV262153 BZZ262149:BZZ262153 BQD262149:BQD262153 BGH262149:BGH262153 AWL262149:AWL262153 AMP262149:AMP262153 ACT262149:ACT262153 SX262149:SX262153 JB262149:JB262153 WVN196613:WVN196617 WLR196613:WLR196617 WBV196613:WBV196617 VRZ196613:VRZ196617 VID196613:VID196617 UYH196613:UYH196617 UOL196613:UOL196617 UEP196613:UEP196617 TUT196613:TUT196617 TKX196613:TKX196617 TBB196613:TBB196617 SRF196613:SRF196617 SHJ196613:SHJ196617 RXN196613:RXN196617 RNR196613:RNR196617 RDV196613:RDV196617 QTZ196613:QTZ196617 QKD196613:QKD196617 QAH196613:QAH196617 PQL196613:PQL196617 PGP196613:PGP196617 OWT196613:OWT196617 OMX196613:OMX196617 ODB196613:ODB196617 NTF196613:NTF196617 NJJ196613:NJJ196617 MZN196613:MZN196617 MPR196613:MPR196617 MFV196613:MFV196617 LVZ196613:LVZ196617 LMD196613:LMD196617 LCH196613:LCH196617 KSL196613:KSL196617 KIP196613:KIP196617 JYT196613:JYT196617 JOX196613:JOX196617 JFB196613:JFB196617 IVF196613:IVF196617 ILJ196613:ILJ196617 IBN196613:IBN196617 HRR196613:HRR196617 HHV196613:HHV196617 GXZ196613:GXZ196617 GOD196613:GOD196617 GEH196613:GEH196617 FUL196613:FUL196617 FKP196613:FKP196617 FAT196613:FAT196617 EQX196613:EQX196617 EHB196613:EHB196617 DXF196613:DXF196617 DNJ196613:DNJ196617 DDN196613:DDN196617 CTR196613:CTR196617 CJV196613:CJV196617 BZZ196613:BZZ196617 BQD196613:BQD196617 BGH196613:BGH196617 AWL196613:AWL196617 AMP196613:AMP196617 ACT196613:ACT196617 SX196613:SX196617 JB196613:JB196617 WVN131077:WVN131081 WLR131077:WLR131081 WBV131077:WBV131081 VRZ131077:VRZ131081 VID131077:VID131081 UYH131077:UYH131081 UOL131077:UOL131081 UEP131077:UEP131081 TUT131077:TUT131081 TKX131077:TKX131081 TBB131077:TBB131081 SRF131077:SRF131081 SHJ131077:SHJ131081 RXN131077:RXN131081 RNR131077:RNR131081 RDV131077:RDV131081 QTZ131077:QTZ131081 QKD131077:QKD131081 QAH131077:QAH131081 PQL131077:PQL131081 PGP131077:PGP131081 OWT131077:OWT131081 OMX131077:OMX131081 ODB131077:ODB131081 NTF131077:NTF131081 NJJ131077:NJJ131081 MZN131077:MZN131081 MPR131077:MPR131081 MFV131077:MFV131081 LVZ131077:LVZ131081 LMD131077:LMD131081 LCH131077:LCH131081 KSL131077:KSL131081 KIP131077:KIP131081 JYT131077:JYT131081 JOX131077:JOX131081 JFB131077:JFB131081 IVF131077:IVF131081 ILJ131077:ILJ131081 IBN131077:IBN131081 HRR131077:HRR131081 HHV131077:HHV131081 GXZ131077:GXZ131081 GOD131077:GOD131081 GEH131077:GEH131081 FUL131077:FUL131081 FKP131077:FKP131081 FAT131077:FAT131081 EQX131077:EQX131081 EHB131077:EHB131081 DXF131077:DXF131081 DNJ131077:DNJ131081 DDN131077:DDN131081 CTR131077:CTR131081 CJV131077:CJV131081 BZZ131077:BZZ131081 BQD131077:BQD131081 BGH131077:BGH131081 AWL131077:AWL131081 AMP131077:AMP131081 ACT131077:ACT131081 SX131077:SX131081 JB131077:JB131081 WVN65541:WVN65545 WLR65541:WLR65545 WBV65541:WBV65545 VRZ65541:VRZ65545 VID65541:VID65545 UYH65541:UYH65545 UOL65541:UOL65545 UEP65541:UEP65545 TUT65541:TUT65545 TKX65541:TKX65545 TBB65541:TBB65545 SRF65541:SRF65545 SHJ65541:SHJ65545 RXN65541:RXN65545 RNR65541:RNR65545 RDV65541:RDV65545 QTZ65541:QTZ65545 QKD65541:QKD65545 QAH65541:QAH65545 PQL65541:PQL65545 PGP65541:PGP65545 OWT65541:OWT65545 OMX65541:OMX65545 ODB65541:ODB65545 NTF65541:NTF65545 NJJ65541:NJJ65545 MZN65541:MZN65545 MPR65541:MPR65545 MFV65541:MFV65545 LVZ65541:LVZ65545 LMD65541:LMD65545 LCH65541:LCH65545 KSL65541:KSL65545 KIP65541:KIP65545 JYT65541:JYT65545 JOX65541:JOX65545 JFB65541:JFB65545 IVF65541:IVF65545 ILJ65541:ILJ65545 IBN65541:IBN65545 HRR65541:HRR65545 HHV65541:HHV65545 GXZ65541:GXZ65545 GOD65541:GOD65545 GEH65541:GEH65545 FUL65541:FUL65545 FKP65541:FKP65545 FAT65541:FAT65545 EQX65541:EQX65545 EHB65541:EHB65545 DXF65541:DXF65545 DNJ65541:DNJ65545 DDN65541:DDN65545 CTR65541:CTR65545 CJV65541:CJV65545 BZZ65541:BZZ65545 BQD65541:BQD65545 BGH65541:BGH65545 AWL65541:AWL65545 AMP65541:AMP65545 ACT65541:ACT65545 SX65541:SX65545 JB65541:JB65545 WVN5:WVN9 WLR5:WLR9 WBV5:WBV9 VRZ5:VRZ9 VID5:VID9 UYH5:UYH9 UOL5:UOL9 UEP5:UEP9 TUT5:TUT9 TKX5:TKX9 TBB5:TBB9 SRF5:SRF9 SHJ5:SHJ9 RXN5:RXN9 RNR5:RNR9 RDV5:RDV9 QTZ5:QTZ9 QKD5:QKD9 QAH5:QAH9 PQL5:PQL9 PGP5:PGP9 OWT5:OWT9 OMX5:OMX9 ODB5:ODB9 NTF5:NTF9 NJJ5:NJJ9 MZN5:MZN9 MPR5:MPR9 MFV5:MFV9 LVZ5:LVZ9 LMD5:LMD9 LCH5:LCH9 KSL5:KSL9 KIP5:KIP9 JYT5:JYT9 JOX5:JOX9 JFB5:JFB9 IVF5:IVF9 ILJ5:ILJ9 IBN5:IBN9 HRR5:HRR9 HHV5:HHV9 GXZ5:GXZ9 GOD5:GOD9 GEH5:GEH9 FUL5:FUL9 FKP5:FKP9 FAT5:FAT9 EQX5:EQX9 EHB5:EHB9 DXF5:DXF9 DNJ5:DNJ9 DDN5:DDN9 CTR5:CTR9 CJV5:CJV9 BZZ5:BZZ9 BQD5:BQD9 BGH5:BGH9 AWL5:AWL9 AMP5:AMP9 ACT5:ACT9 SX5:SX9">
      <formula1>#REF!</formula1>
    </dataValidation>
  </dataValidations>
  <printOptions verticalCentered="1"/>
  <pageMargins left="0.70866141732283472" right="0.70866141732283472" top="0.74803149606299213" bottom="0.74803149606299213" header="0.31496062992125984" footer="0.31496062992125984"/>
  <pageSetup paperSize="9" scale="90"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N65534"/>
  <sheetViews>
    <sheetView tabSelected="1" workbookViewId="0">
      <selection activeCell="E6" sqref="E6:F6"/>
    </sheetView>
  </sheetViews>
  <sheetFormatPr defaultRowHeight="15" x14ac:dyDescent="0.25"/>
  <cols>
    <col min="1" max="1" width="7" style="59" customWidth="1"/>
    <col min="2" max="2" width="5" style="57" customWidth="1"/>
    <col min="3" max="3" width="3.7109375" style="57" customWidth="1"/>
    <col min="4" max="4" width="70.85546875" customWidth="1"/>
    <col min="5" max="5" width="13.28515625" style="57" customWidth="1"/>
    <col min="6" max="6" width="21.42578125" style="64" customWidth="1"/>
    <col min="7" max="40" width="9.140625" style="11"/>
    <col min="257" max="257" width="7" customWidth="1"/>
    <col min="258" max="258" width="5" customWidth="1"/>
    <col min="259" max="259" width="3.7109375" customWidth="1"/>
    <col min="260" max="260" width="32.140625" customWidth="1"/>
    <col min="261" max="261" width="13.28515625" customWidth="1"/>
    <col min="262" max="262" width="21.42578125" customWidth="1"/>
    <col min="513" max="513" width="7" customWidth="1"/>
    <col min="514" max="514" width="5" customWidth="1"/>
    <col min="515" max="515" width="3.7109375" customWidth="1"/>
    <col min="516" max="516" width="32.140625" customWidth="1"/>
    <col min="517" max="517" width="13.28515625" customWidth="1"/>
    <col min="518" max="518" width="21.42578125" customWidth="1"/>
    <col min="769" max="769" width="7" customWidth="1"/>
    <col min="770" max="770" width="5" customWidth="1"/>
    <col min="771" max="771" width="3.7109375" customWidth="1"/>
    <col min="772" max="772" width="32.140625" customWidth="1"/>
    <col min="773" max="773" width="13.28515625" customWidth="1"/>
    <col min="774" max="774" width="21.42578125" customWidth="1"/>
    <col min="1025" max="1025" width="7" customWidth="1"/>
    <col min="1026" max="1026" width="5" customWidth="1"/>
    <col min="1027" max="1027" width="3.7109375" customWidth="1"/>
    <col min="1028" max="1028" width="32.140625" customWidth="1"/>
    <col min="1029" max="1029" width="13.28515625" customWidth="1"/>
    <col min="1030" max="1030" width="21.42578125" customWidth="1"/>
    <col min="1281" max="1281" width="7" customWidth="1"/>
    <col min="1282" max="1282" width="5" customWidth="1"/>
    <col min="1283" max="1283" width="3.7109375" customWidth="1"/>
    <col min="1284" max="1284" width="32.140625" customWidth="1"/>
    <col min="1285" max="1285" width="13.28515625" customWidth="1"/>
    <col min="1286" max="1286" width="21.42578125" customWidth="1"/>
    <col min="1537" max="1537" width="7" customWidth="1"/>
    <col min="1538" max="1538" width="5" customWidth="1"/>
    <col min="1539" max="1539" width="3.7109375" customWidth="1"/>
    <col min="1540" max="1540" width="32.140625" customWidth="1"/>
    <col min="1541" max="1541" width="13.28515625" customWidth="1"/>
    <col min="1542" max="1542" width="21.42578125" customWidth="1"/>
    <col min="1793" max="1793" width="7" customWidth="1"/>
    <col min="1794" max="1794" width="5" customWidth="1"/>
    <col min="1795" max="1795" width="3.7109375" customWidth="1"/>
    <col min="1796" max="1796" width="32.140625" customWidth="1"/>
    <col min="1797" max="1797" width="13.28515625" customWidth="1"/>
    <col min="1798" max="1798" width="21.42578125" customWidth="1"/>
    <col min="2049" max="2049" width="7" customWidth="1"/>
    <col min="2050" max="2050" width="5" customWidth="1"/>
    <col min="2051" max="2051" width="3.7109375" customWidth="1"/>
    <col min="2052" max="2052" width="32.140625" customWidth="1"/>
    <col min="2053" max="2053" width="13.28515625" customWidth="1"/>
    <col min="2054" max="2054" width="21.42578125" customWidth="1"/>
    <col min="2305" max="2305" width="7" customWidth="1"/>
    <col min="2306" max="2306" width="5" customWidth="1"/>
    <col min="2307" max="2307" width="3.7109375" customWidth="1"/>
    <col min="2308" max="2308" width="32.140625" customWidth="1"/>
    <col min="2309" max="2309" width="13.28515625" customWidth="1"/>
    <col min="2310" max="2310" width="21.42578125" customWidth="1"/>
    <col min="2561" max="2561" width="7" customWidth="1"/>
    <col min="2562" max="2562" width="5" customWidth="1"/>
    <col min="2563" max="2563" width="3.7109375" customWidth="1"/>
    <col min="2564" max="2564" width="32.140625" customWidth="1"/>
    <col min="2565" max="2565" width="13.28515625" customWidth="1"/>
    <col min="2566" max="2566" width="21.42578125" customWidth="1"/>
    <col min="2817" max="2817" width="7" customWidth="1"/>
    <col min="2818" max="2818" width="5" customWidth="1"/>
    <col min="2819" max="2819" width="3.7109375" customWidth="1"/>
    <col min="2820" max="2820" width="32.140625" customWidth="1"/>
    <col min="2821" max="2821" width="13.28515625" customWidth="1"/>
    <col min="2822" max="2822" width="21.42578125" customWidth="1"/>
    <col min="3073" max="3073" width="7" customWidth="1"/>
    <col min="3074" max="3074" width="5" customWidth="1"/>
    <col min="3075" max="3075" width="3.7109375" customWidth="1"/>
    <col min="3076" max="3076" width="32.140625" customWidth="1"/>
    <col min="3077" max="3077" width="13.28515625" customWidth="1"/>
    <col min="3078" max="3078" width="21.42578125" customWidth="1"/>
    <col min="3329" max="3329" width="7" customWidth="1"/>
    <col min="3330" max="3330" width="5" customWidth="1"/>
    <col min="3331" max="3331" width="3.7109375" customWidth="1"/>
    <col min="3332" max="3332" width="32.140625" customWidth="1"/>
    <col min="3333" max="3333" width="13.28515625" customWidth="1"/>
    <col min="3334" max="3334" width="21.42578125" customWidth="1"/>
    <col min="3585" max="3585" width="7" customWidth="1"/>
    <col min="3586" max="3586" width="5" customWidth="1"/>
    <col min="3587" max="3587" width="3.7109375" customWidth="1"/>
    <col min="3588" max="3588" width="32.140625" customWidth="1"/>
    <col min="3589" max="3589" width="13.28515625" customWidth="1"/>
    <col min="3590" max="3590" width="21.42578125" customWidth="1"/>
    <col min="3841" max="3841" width="7" customWidth="1"/>
    <col min="3842" max="3842" width="5" customWidth="1"/>
    <col min="3843" max="3843" width="3.7109375" customWidth="1"/>
    <col min="3844" max="3844" width="32.140625" customWidth="1"/>
    <col min="3845" max="3845" width="13.28515625" customWidth="1"/>
    <col min="3846" max="3846" width="21.42578125" customWidth="1"/>
    <col min="4097" max="4097" width="7" customWidth="1"/>
    <col min="4098" max="4098" width="5" customWidth="1"/>
    <col min="4099" max="4099" width="3.7109375" customWidth="1"/>
    <col min="4100" max="4100" width="32.140625" customWidth="1"/>
    <col min="4101" max="4101" width="13.28515625" customWidth="1"/>
    <col min="4102" max="4102" width="21.42578125" customWidth="1"/>
    <col min="4353" max="4353" width="7" customWidth="1"/>
    <col min="4354" max="4354" width="5" customWidth="1"/>
    <col min="4355" max="4355" width="3.7109375" customWidth="1"/>
    <col min="4356" max="4356" width="32.140625" customWidth="1"/>
    <col min="4357" max="4357" width="13.28515625" customWidth="1"/>
    <col min="4358" max="4358" width="21.42578125" customWidth="1"/>
    <col min="4609" max="4609" width="7" customWidth="1"/>
    <col min="4610" max="4610" width="5" customWidth="1"/>
    <col min="4611" max="4611" width="3.7109375" customWidth="1"/>
    <col min="4612" max="4612" width="32.140625" customWidth="1"/>
    <col min="4613" max="4613" width="13.28515625" customWidth="1"/>
    <col min="4614" max="4614" width="21.42578125" customWidth="1"/>
    <col min="4865" max="4865" width="7" customWidth="1"/>
    <col min="4866" max="4866" width="5" customWidth="1"/>
    <col min="4867" max="4867" width="3.7109375" customWidth="1"/>
    <col min="4868" max="4868" width="32.140625" customWidth="1"/>
    <col min="4869" max="4869" width="13.28515625" customWidth="1"/>
    <col min="4870" max="4870" width="21.42578125" customWidth="1"/>
    <col min="5121" max="5121" width="7" customWidth="1"/>
    <col min="5122" max="5122" width="5" customWidth="1"/>
    <col min="5123" max="5123" width="3.7109375" customWidth="1"/>
    <col min="5124" max="5124" width="32.140625" customWidth="1"/>
    <col min="5125" max="5125" width="13.28515625" customWidth="1"/>
    <col min="5126" max="5126" width="21.42578125" customWidth="1"/>
    <col min="5377" max="5377" width="7" customWidth="1"/>
    <col min="5378" max="5378" width="5" customWidth="1"/>
    <col min="5379" max="5379" width="3.7109375" customWidth="1"/>
    <col min="5380" max="5380" width="32.140625" customWidth="1"/>
    <col min="5381" max="5381" width="13.28515625" customWidth="1"/>
    <col min="5382" max="5382" width="21.42578125" customWidth="1"/>
    <col min="5633" max="5633" width="7" customWidth="1"/>
    <col min="5634" max="5634" width="5" customWidth="1"/>
    <col min="5635" max="5635" width="3.7109375" customWidth="1"/>
    <col min="5636" max="5636" width="32.140625" customWidth="1"/>
    <col min="5637" max="5637" width="13.28515625" customWidth="1"/>
    <col min="5638" max="5638" width="21.42578125" customWidth="1"/>
    <col min="5889" max="5889" width="7" customWidth="1"/>
    <col min="5890" max="5890" width="5" customWidth="1"/>
    <col min="5891" max="5891" width="3.7109375" customWidth="1"/>
    <col min="5892" max="5892" width="32.140625" customWidth="1"/>
    <col min="5893" max="5893" width="13.28515625" customWidth="1"/>
    <col min="5894" max="5894" width="21.42578125" customWidth="1"/>
    <col min="6145" max="6145" width="7" customWidth="1"/>
    <col min="6146" max="6146" width="5" customWidth="1"/>
    <col min="6147" max="6147" width="3.7109375" customWidth="1"/>
    <col min="6148" max="6148" width="32.140625" customWidth="1"/>
    <col min="6149" max="6149" width="13.28515625" customWidth="1"/>
    <col min="6150" max="6150" width="21.42578125" customWidth="1"/>
    <col min="6401" max="6401" width="7" customWidth="1"/>
    <col min="6402" max="6402" width="5" customWidth="1"/>
    <col min="6403" max="6403" width="3.7109375" customWidth="1"/>
    <col min="6404" max="6404" width="32.140625" customWidth="1"/>
    <col min="6405" max="6405" width="13.28515625" customWidth="1"/>
    <col min="6406" max="6406" width="21.42578125" customWidth="1"/>
    <col min="6657" max="6657" width="7" customWidth="1"/>
    <col min="6658" max="6658" width="5" customWidth="1"/>
    <col min="6659" max="6659" width="3.7109375" customWidth="1"/>
    <col min="6660" max="6660" width="32.140625" customWidth="1"/>
    <col min="6661" max="6661" width="13.28515625" customWidth="1"/>
    <col min="6662" max="6662" width="21.42578125" customWidth="1"/>
    <col min="6913" max="6913" width="7" customWidth="1"/>
    <col min="6914" max="6914" width="5" customWidth="1"/>
    <col min="6915" max="6915" width="3.7109375" customWidth="1"/>
    <col min="6916" max="6916" width="32.140625" customWidth="1"/>
    <col min="6917" max="6917" width="13.28515625" customWidth="1"/>
    <col min="6918" max="6918" width="21.42578125" customWidth="1"/>
    <col min="7169" max="7169" width="7" customWidth="1"/>
    <col min="7170" max="7170" width="5" customWidth="1"/>
    <col min="7171" max="7171" width="3.7109375" customWidth="1"/>
    <col min="7172" max="7172" width="32.140625" customWidth="1"/>
    <col min="7173" max="7173" width="13.28515625" customWidth="1"/>
    <col min="7174" max="7174" width="21.42578125" customWidth="1"/>
    <col min="7425" max="7425" width="7" customWidth="1"/>
    <col min="7426" max="7426" width="5" customWidth="1"/>
    <col min="7427" max="7427" width="3.7109375" customWidth="1"/>
    <col min="7428" max="7428" width="32.140625" customWidth="1"/>
    <col min="7429" max="7429" width="13.28515625" customWidth="1"/>
    <col min="7430" max="7430" width="21.42578125" customWidth="1"/>
    <col min="7681" max="7681" width="7" customWidth="1"/>
    <col min="7682" max="7682" width="5" customWidth="1"/>
    <col min="7683" max="7683" width="3.7109375" customWidth="1"/>
    <col min="7684" max="7684" width="32.140625" customWidth="1"/>
    <col min="7685" max="7685" width="13.28515625" customWidth="1"/>
    <col min="7686" max="7686" width="21.42578125" customWidth="1"/>
    <col min="7937" max="7937" width="7" customWidth="1"/>
    <col min="7938" max="7938" width="5" customWidth="1"/>
    <col min="7939" max="7939" width="3.7109375" customWidth="1"/>
    <col min="7940" max="7940" width="32.140625" customWidth="1"/>
    <col min="7941" max="7941" width="13.28515625" customWidth="1"/>
    <col min="7942" max="7942" width="21.42578125" customWidth="1"/>
    <col min="8193" max="8193" width="7" customWidth="1"/>
    <col min="8194" max="8194" width="5" customWidth="1"/>
    <col min="8195" max="8195" width="3.7109375" customWidth="1"/>
    <col min="8196" max="8196" width="32.140625" customWidth="1"/>
    <col min="8197" max="8197" width="13.28515625" customWidth="1"/>
    <col min="8198" max="8198" width="21.42578125" customWidth="1"/>
    <col min="8449" max="8449" width="7" customWidth="1"/>
    <col min="8450" max="8450" width="5" customWidth="1"/>
    <col min="8451" max="8451" width="3.7109375" customWidth="1"/>
    <col min="8452" max="8452" width="32.140625" customWidth="1"/>
    <col min="8453" max="8453" width="13.28515625" customWidth="1"/>
    <col min="8454" max="8454" width="21.42578125" customWidth="1"/>
    <col min="8705" max="8705" width="7" customWidth="1"/>
    <col min="8706" max="8706" width="5" customWidth="1"/>
    <col min="8707" max="8707" width="3.7109375" customWidth="1"/>
    <col min="8708" max="8708" width="32.140625" customWidth="1"/>
    <col min="8709" max="8709" width="13.28515625" customWidth="1"/>
    <col min="8710" max="8710" width="21.42578125" customWidth="1"/>
    <col min="8961" max="8961" width="7" customWidth="1"/>
    <col min="8962" max="8962" width="5" customWidth="1"/>
    <col min="8963" max="8963" width="3.7109375" customWidth="1"/>
    <col min="8964" max="8964" width="32.140625" customWidth="1"/>
    <col min="8965" max="8965" width="13.28515625" customWidth="1"/>
    <col min="8966" max="8966" width="21.42578125" customWidth="1"/>
    <col min="9217" max="9217" width="7" customWidth="1"/>
    <col min="9218" max="9218" width="5" customWidth="1"/>
    <col min="9219" max="9219" width="3.7109375" customWidth="1"/>
    <col min="9220" max="9220" width="32.140625" customWidth="1"/>
    <col min="9221" max="9221" width="13.28515625" customWidth="1"/>
    <col min="9222" max="9222" width="21.42578125" customWidth="1"/>
    <col min="9473" max="9473" width="7" customWidth="1"/>
    <col min="9474" max="9474" width="5" customWidth="1"/>
    <col min="9475" max="9475" width="3.7109375" customWidth="1"/>
    <col min="9476" max="9476" width="32.140625" customWidth="1"/>
    <col min="9477" max="9477" width="13.28515625" customWidth="1"/>
    <col min="9478" max="9478" width="21.42578125" customWidth="1"/>
    <col min="9729" max="9729" width="7" customWidth="1"/>
    <col min="9730" max="9730" width="5" customWidth="1"/>
    <col min="9731" max="9731" width="3.7109375" customWidth="1"/>
    <col min="9732" max="9732" width="32.140625" customWidth="1"/>
    <col min="9733" max="9733" width="13.28515625" customWidth="1"/>
    <col min="9734" max="9734" width="21.42578125" customWidth="1"/>
    <col min="9985" max="9985" width="7" customWidth="1"/>
    <col min="9986" max="9986" width="5" customWidth="1"/>
    <col min="9987" max="9987" width="3.7109375" customWidth="1"/>
    <col min="9988" max="9988" width="32.140625" customWidth="1"/>
    <col min="9989" max="9989" width="13.28515625" customWidth="1"/>
    <col min="9990" max="9990" width="21.42578125" customWidth="1"/>
    <col min="10241" max="10241" width="7" customWidth="1"/>
    <col min="10242" max="10242" width="5" customWidth="1"/>
    <col min="10243" max="10243" width="3.7109375" customWidth="1"/>
    <col min="10244" max="10244" width="32.140625" customWidth="1"/>
    <col min="10245" max="10245" width="13.28515625" customWidth="1"/>
    <col min="10246" max="10246" width="21.42578125" customWidth="1"/>
    <col min="10497" max="10497" width="7" customWidth="1"/>
    <col min="10498" max="10498" width="5" customWidth="1"/>
    <col min="10499" max="10499" width="3.7109375" customWidth="1"/>
    <col min="10500" max="10500" width="32.140625" customWidth="1"/>
    <col min="10501" max="10501" width="13.28515625" customWidth="1"/>
    <col min="10502" max="10502" width="21.42578125" customWidth="1"/>
    <col min="10753" max="10753" width="7" customWidth="1"/>
    <col min="10754" max="10754" width="5" customWidth="1"/>
    <col min="10755" max="10755" width="3.7109375" customWidth="1"/>
    <col min="10756" max="10756" width="32.140625" customWidth="1"/>
    <col min="10757" max="10757" width="13.28515625" customWidth="1"/>
    <col min="10758" max="10758" width="21.42578125" customWidth="1"/>
    <col min="11009" max="11009" width="7" customWidth="1"/>
    <col min="11010" max="11010" width="5" customWidth="1"/>
    <col min="11011" max="11011" width="3.7109375" customWidth="1"/>
    <col min="11012" max="11012" width="32.140625" customWidth="1"/>
    <col min="11013" max="11013" width="13.28515625" customWidth="1"/>
    <col min="11014" max="11014" width="21.42578125" customWidth="1"/>
    <col min="11265" max="11265" width="7" customWidth="1"/>
    <col min="11266" max="11266" width="5" customWidth="1"/>
    <col min="11267" max="11267" width="3.7109375" customWidth="1"/>
    <col min="11268" max="11268" width="32.140625" customWidth="1"/>
    <col min="11269" max="11269" width="13.28515625" customWidth="1"/>
    <col min="11270" max="11270" width="21.42578125" customWidth="1"/>
    <col min="11521" max="11521" width="7" customWidth="1"/>
    <col min="11522" max="11522" width="5" customWidth="1"/>
    <col min="11523" max="11523" width="3.7109375" customWidth="1"/>
    <col min="11524" max="11524" width="32.140625" customWidth="1"/>
    <col min="11525" max="11525" width="13.28515625" customWidth="1"/>
    <col min="11526" max="11526" width="21.42578125" customWidth="1"/>
    <col min="11777" max="11777" width="7" customWidth="1"/>
    <col min="11778" max="11778" width="5" customWidth="1"/>
    <col min="11779" max="11779" width="3.7109375" customWidth="1"/>
    <col min="11780" max="11780" width="32.140625" customWidth="1"/>
    <col min="11781" max="11781" width="13.28515625" customWidth="1"/>
    <col min="11782" max="11782" width="21.42578125" customWidth="1"/>
    <col min="12033" max="12033" width="7" customWidth="1"/>
    <col min="12034" max="12034" width="5" customWidth="1"/>
    <col min="12035" max="12035" width="3.7109375" customWidth="1"/>
    <col min="12036" max="12036" width="32.140625" customWidth="1"/>
    <col min="12037" max="12037" width="13.28515625" customWidth="1"/>
    <col min="12038" max="12038" width="21.42578125" customWidth="1"/>
    <col min="12289" max="12289" width="7" customWidth="1"/>
    <col min="12290" max="12290" width="5" customWidth="1"/>
    <col min="12291" max="12291" width="3.7109375" customWidth="1"/>
    <col min="12292" max="12292" width="32.140625" customWidth="1"/>
    <col min="12293" max="12293" width="13.28515625" customWidth="1"/>
    <col min="12294" max="12294" width="21.42578125" customWidth="1"/>
    <col min="12545" max="12545" width="7" customWidth="1"/>
    <col min="12546" max="12546" width="5" customWidth="1"/>
    <col min="12547" max="12547" width="3.7109375" customWidth="1"/>
    <col min="12548" max="12548" width="32.140625" customWidth="1"/>
    <col min="12549" max="12549" width="13.28515625" customWidth="1"/>
    <col min="12550" max="12550" width="21.42578125" customWidth="1"/>
    <col min="12801" max="12801" width="7" customWidth="1"/>
    <col min="12802" max="12802" width="5" customWidth="1"/>
    <col min="12803" max="12803" width="3.7109375" customWidth="1"/>
    <col min="12804" max="12804" width="32.140625" customWidth="1"/>
    <col min="12805" max="12805" width="13.28515625" customWidth="1"/>
    <col min="12806" max="12806" width="21.42578125" customWidth="1"/>
    <col min="13057" max="13057" width="7" customWidth="1"/>
    <col min="13058" max="13058" width="5" customWidth="1"/>
    <col min="13059" max="13059" width="3.7109375" customWidth="1"/>
    <col min="13060" max="13060" width="32.140625" customWidth="1"/>
    <col min="13061" max="13061" width="13.28515625" customWidth="1"/>
    <col min="13062" max="13062" width="21.42578125" customWidth="1"/>
    <col min="13313" max="13313" width="7" customWidth="1"/>
    <col min="13314" max="13314" width="5" customWidth="1"/>
    <col min="13315" max="13315" width="3.7109375" customWidth="1"/>
    <col min="13316" max="13316" width="32.140625" customWidth="1"/>
    <col min="13317" max="13317" width="13.28515625" customWidth="1"/>
    <col min="13318" max="13318" width="21.42578125" customWidth="1"/>
    <col min="13569" max="13569" width="7" customWidth="1"/>
    <col min="13570" max="13570" width="5" customWidth="1"/>
    <col min="13571" max="13571" width="3.7109375" customWidth="1"/>
    <col min="13572" max="13572" width="32.140625" customWidth="1"/>
    <col min="13573" max="13573" width="13.28515625" customWidth="1"/>
    <col min="13574" max="13574" width="21.42578125" customWidth="1"/>
    <col min="13825" max="13825" width="7" customWidth="1"/>
    <col min="13826" max="13826" width="5" customWidth="1"/>
    <col min="13827" max="13827" width="3.7109375" customWidth="1"/>
    <col min="13828" max="13828" width="32.140625" customWidth="1"/>
    <col min="13829" max="13829" width="13.28515625" customWidth="1"/>
    <col min="13830" max="13830" width="21.42578125" customWidth="1"/>
    <col min="14081" max="14081" width="7" customWidth="1"/>
    <col min="14082" max="14082" width="5" customWidth="1"/>
    <col min="14083" max="14083" width="3.7109375" customWidth="1"/>
    <col min="14084" max="14084" width="32.140625" customWidth="1"/>
    <col min="14085" max="14085" width="13.28515625" customWidth="1"/>
    <col min="14086" max="14086" width="21.42578125" customWidth="1"/>
    <col min="14337" max="14337" width="7" customWidth="1"/>
    <col min="14338" max="14338" width="5" customWidth="1"/>
    <col min="14339" max="14339" width="3.7109375" customWidth="1"/>
    <col min="14340" max="14340" width="32.140625" customWidth="1"/>
    <col min="14341" max="14341" width="13.28515625" customWidth="1"/>
    <col min="14342" max="14342" width="21.42578125" customWidth="1"/>
    <col min="14593" max="14593" width="7" customWidth="1"/>
    <col min="14594" max="14594" width="5" customWidth="1"/>
    <col min="14595" max="14595" width="3.7109375" customWidth="1"/>
    <col min="14596" max="14596" width="32.140625" customWidth="1"/>
    <col min="14597" max="14597" width="13.28515625" customWidth="1"/>
    <col min="14598" max="14598" width="21.42578125" customWidth="1"/>
    <col min="14849" max="14849" width="7" customWidth="1"/>
    <col min="14850" max="14850" width="5" customWidth="1"/>
    <col min="14851" max="14851" width="3.7109375" customWidth="1"/>
    <col min="14852" max="14852" width="32.140625" customWidth="1"/>
    <col min="14853" max="14853" width="13.28515625" customWidth="1"/>
    <col min="14854" max="14854" width="21.42578125" customWidth="1"/>
    <col min="15105" max="15105" width="7" customWidth="1"/>
    <col min="15106" max="15106" width="5" customWidth="1"/>
    <col min="15107" max="15107" width="3.7109375" customWidth="1"/>
    <col min="15108" max="15108" width="32.140625" customWidth="1"/>
    <col min="15109" max="15109" width="13.28515625" customWidth="1"/>
    <col min="15110" max="15110" width="21.42578125" customWidth="1"/>
    <col min="15361" max="15361" width="7" customWidth="1"/>
    <col min="15362" max="15362" width="5" customWidth="1"/>
    <col min="15363" max="15363" width="3.7109375" customWidth="1"/>
    <col min="15364" max="15364" width="32.140625" customWidth="1"/>
    <col min="15365" max="15365" width="13.28515625" customWidth="1"/>
    <col min="15366" max="15366" width="21.42578125" customWidth="1"/>
    <col min="15617" max="15617" width="7" customWidth="1"/>
    <col min="15618" max="15618" width="5" customWidth="1"/>
    <col min="15619" max="15619" width="3.7109375" customWidth="1"/>
    <col min="15620" max="15620" width="32.140625" customWidth="1"/>
    <col min="15621" max="15621" width="13.28515625" customWidth="1"/>
    <col min="15622" max="15622" width="21.42578125" customWidth="1"/>
    <col min="15873" max="15873" width="7" customWidth="1"/>
    <col min="15874" max="15874" width="5" customWidth="1"/>
    <col min="15875" max="15875" width="3.7109375" customWidth="1"/>
    <col min="15876" max="15876" width="32.140625" customWidth="1"/>
    <col min="15877" max="15877" width="13.28515625" customWidth="1"/>
    <col min="15878" max="15878" width="21.42578125" customWidth="1"/>
    <col min="16129" max="16129" width="7" customWidth="1"/>
    <col min="16130" max="16130" width="5" customWidth="1"/>
    <col min="16131" max="16131" width="3.7109375" customWidth="1"/>
    <col min="16132" max="16132" width="32.140625" customWidth="1"/>
    <col min="16133" max="16133" width="13.28515625" customWidth="1"/>
    <col min="16134" max="16134" width="21.42578125" customWidth="1"/>
  </cols>
  <sheetData>
    <row r="1" spans="1:40" x14ac:dyDescent="0.25">
      <c r="A1" s="61"/>
      <c r="B1" s="41"/>
      <c r="C1" s="41"/>
      <c r="D1" s="62"/>
      <c r="E1" s="41"/>
      <c r="F1" s="84"/>
    </row>
    <row r="2" spans="1:40" ht="20.25" customHeight="1" x14ac:dyDescent="0.3">
      <c r="A2" s="220" t="s">
        <v>420</v>
      </c>
      <c r="B2" s="220"/>
      <c r="C2" s="220"/>
      <c r="D2" s="220"/>
      <c r="E2" s="220"/>
      <c r="F2" s="220"/>
      <c r="G2" s="72"/>
    </row>
    <row r="3" spans="1:40" ht="20.25" customHeight="1" x14ac:dyDescent="0.3">
      <c r="A3" s="220"/>
      <c r="B3" s="220"/>
      <c r="C3" s="220"/>
      <c r="D3" s="220"/>
      <c r="E3" s="220"/>
      <c r="F3" s="220"/>
      <c r="G3" s="73"/>
    </row>
    <row r="4" spans="1:40" x14ac:dyDescent="0.25">
      <c r="A4" s="220"/>
      <c r="B4" s="220"/>
      <c r="C4" s="220"/>
      <c r="D4" s="220"/>
      <c r="E4" s="220"/>
      <c r="F4" s="220"/>
    </row>
    <row r="5" spans="1:40" s="57" customFormat="1" ht="24" customHeight="1" x14ac:dyDescent="0.25">
      <c r="A5" s="42" t="s">
        <v>0</v>
      </c>
      <c r="B5" s="228" t="s">
        <v>1</v>
      </c>
      <c r="C5" s="229"/>
      <c r="D5" s="229"/>
      <c r="E5" s="42" t="s">
        <v>186</v>
      </c>
      <c r="F5" s="76" t="s">
        <v>29</v>
      </c>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ht="16.5" customHeight="1" x14ac:dyDescent="0.25">
      <c r="A6" s="223" t="s">
        <v>187</v>
      </c>
      <c r="B6" s="165" t="s">
        <v>368</v>
      </c>
      <c r="C6" s="166"/>
      <c r="D6" s="166"/>
      <c r="E6" s="169"/>
      <c r="F6" s="169"/>
    </row>
    <row r="7" spans="1:40" ht="27.75" customHeight="1" x14ac:dyDescent="0.25">
      <c r="A7" s="223"/>
      <c r="B7" s="41" t="s">
        <v>60</v>
      </c>
      <c r="C7" s="165" t="s">
        <v>369</v>
      </c>
      <c r="D7" s="166"/>
      <c r="E7" s="41"/>
      <c r="F7" s="3"/>
    </row>
    <row r="8" spans="1:40" ht="29.25" customHeight="1" x14ac:dyDescent="0.25">
      <c r="A8" s="223"/>
      <c r="B8" s="41" t="s">
        <v>61</v>
      </c>
      <c r="C8" s="165" t="s">
        <v>370</v>
      </c>
      <c r="D8" s="166"/>
      <c r="E8" s="41"/>
      <c r="F8" s="3"/>
    </row>
    <row r="9" spans="1:40" ht="29.25" customHeight="1" x14ac:dyDescent="0.25">
      <c r="A9" s="223" t="s">
        <v>168</v>
      </c>
      <c r="B9" s="41" t="s">
        <v>60</v>
      </c>
      <c r="C9" s="165" t="s">
        <v>371</v>
      </c>
      <c r="D9" s="166"/>
      <c r="E9" s="41"/>
      <c r="F9" s="3"/>
    </row>
    <row r="10" spans="1:40" ht="32.25" customHeight="1" x14ac:dyDescent="0.25">
      <c r="A10" s="223"/>
      <c r="B10" s="41" t="s">
        <v>61</v>
      </c>
      <c r="C10" s="165" t="s">
        <v>372</v>
      </c>
      <c r="D10" s="166"/>
      <c r="E10" s="41"/>
      <c r="F10" s="3"/>
    </row>
    <row r="11" spans="1:40" ht="18.75" customHeight="1" x14ac:dyDescent="0.25">
      <c r="A11" s="223" t="s">
        <v>197</v>
      </c>
      <c r="B11" s="165" t="s">
        <v>373</v>
      </c>
      <c r="C11" s="166"/>
      <c r="D11" s="166"/>
      <c r="E11" s="169"/>
      <c r="F11" s="169"/>
    </row>
    <row r="12" spans="1:40" ht="17.25" customHeight="1" x14ac:dyDescent="0.25">
      <c r="A12" s="223"/>
      <c r="B12" s="41" t="s">
        <v>60</v>
      </c>
      <c r="C12" s="165" t="s">
        <v>374</v>
      </c>
      <c r="D12" s="166"/>
      <c r="E12" s="41"/>
      <c r="F12" s="3"/>
    </row>
    <row r="13" spans="1:40" ht="18.75" customHeight="1" x14ac:dyDescent="0.25">
      <c r="A13" s="223"/>
      <c r="B13" s="41" t="s">
        <v>61</v>
      </c>
      <c r="C13" s="165" t="s">
        <v>375</v>
      </c>
      <c r="D13" s="166"/>
      <c r="E13" s="41"/>
      <c r="F13" s="3"/>
    </row>
    <row r="14" spans="1:40" ht="30.75" customHeight="1" x14ac:dyDescent="0.25">
      <c r="A14" s="223" t="s">
        <v>175</v>
      </c>
      <c r="B14" s="165" t="s">
        <v>376</v>
      </c>
      <c r="C14" s="166"/>
      <c r="D14" s="166"/>
      <c r="E14" s="169"/>
      <c r="F14" s="169"/>
    </row>
    <row r="15" spans="1:40" ht="15.75" customHeight="1" x14ac:dyDescent="0.25">
      <c r="A15" s="223"/>
      <c r="B15" s="41" t="s">
        <v>60</v>
      </c>
      <c r="C15" s="165" t="s">
        <v>377</v>
      </c>
      <c r="D15" s="166"/>
      <c r="E15" s="41"/>
      <c r="F15" s="3"/>
    </row>
    <row r="16" spans="1:40" ht="14.25" customHeight="1" x14ac:dyDescent="0.25">
      <c r="A16" s="223"/>
      <c r="B16" s="41" t="s">
        <v>61</v>
      </c>
      <c r="C16" s="165" t="s">
        <v>378</v>
      </c>
      <c r="D16" s="166"/>
      <c r="E16" s="41"/>
      <c r="F16" s="3"/>
    </row>
    <row r="17" spans="1:6" ht="17.25" customHeight="1" x14ac:dyDescent="0.25">
      <c r="A17" s="223"/>
      <c r="B17" s="41" t="s">
        <v>64</v>
      </c>
      <c r="C17" s="165" t="s">
        <v>379</v>
      </c>
      <c r="D17" s="166"/>
      <c r="E17" s="41"/>
      <c r="F17" s="3"/>
    </row>
    <row r="18" spans="1:6" ht="27.75" customHeight="1" x14ac:dyDescent="0.25">
      <c r="A18" s="223" t="s">
        <v>206</v>
      </c>
      <c r="B18" s="165" t="s">
        <v>380</v>
      </c>
      <c r="C18" s="166"/>
      <c r="D18" s="166"/>
      <c r="E18" s="169"/>
      <c r="F18" s="169"/>
    </row>
    <row r="19" spans="1:6" x14ac:dyDescent="0.25">
      <c r="A19" s="223"/>
      <c r="B19" s="41" t="s">
        <v>60</v>
      </c>
      <c r="C19" s="166" t="s">
        <v>381</v>
      </c>
      <c r="D19" s="166"/>
      <c r="E19" s="41"/>
      <c r="F19" s="3"/>
    </row>
    <row r="20" spans="1:6" x14ac:dyDescent="0.25">
      <c r="A20" s="223"/>
      <c r="B20" s="41" t="s">
        <v>61</v>
      </c>
      <c r="C20" s="166" t="s">
        <v>93</v>
      </c>
      <c r="D20" s="166"/>
      <c r="E20" s="41"/>
      <c r="F20" s="3"/>
    </row>
    <row r="21" spans="1:6" x14ac:dyDescent="0.25">
      <c r="A21" s="223"/>
      <c r="B21" s="41" t="s">
        <v>64</v>
      </c>
      <c r="C21" s="165" t="s">
        <v>382</v>
      </c>
      <c r="D21" s="166"/>
      <c r="E21" s="41"/>
      <c r="F21" s="3"/>
    </row>
    <row r="22" spans="1:6" x14ac:dyDescent="0.25">
      <c r="A22" s="223"/>
      <c r="B22" s="41" t="s">
        <v>65</v>
      </c>
      <c r="C22" s="165" t="s">
        <v>383</v>
      </c>
      <c r="D22" s="166"/>
      <c r="E22" s="41"/>
      <c r="F22" s="3"/>
    </row>
    <row r="23" spans="1:6" x14ac:dyDescent="0.25">
      <c r="A23" s="223"/>
      <c r="B23" s="41" t="s">
        <v>266</v>
      </c>
      <c r="C23" s="165" t="s">
        <v>384</v>
      </c>
      <c r="D23" s="166"/>
      <c r="E23" s="41"/>
      <c r="F23" s="3"/>
    </row>
    <row r="24" spans="1:6" ht="55.5" customHeight="1" x14ac:dyDescent="0.25">
      <c r="A24" s="65" t="s">
        <v>215</v>
      </c>
      <c r="B24" s="165" t="s">
        <v>385</v>
      </c>
      <c r="C24" s="166"/>
      <c r="D24" s="166"/>
      <c r="E24" s="41"/>
      <c r="F24" s="3"/>
    </row>
    <row r="25" spans="1:6" ht="30.75" customHeight="1" x14ac:dyDescent="0.25">
      <c r="A25" s="65" t="s">
        <v>218</v>
      </c>
      <c r="B25" s="165" t="s">
        <v>386</v>
      </c>
      <c r="C25" s="166"/>
      <c r="D25" s="166"/>
      <c r="E25" s="41"/>
      <c r="F25" s="3"/>
    </row>
    <row r="26" spans="1:6" ht="45.75" customHeight="1" x14ac:dyDescent="0.25">
      <c r="A26" s="223" t="s">
        <v>220</v>
      </c>
      <c r="B26" s="41" t="s">
        <v>60</v>
      </c>
      <c r="C26" s="165" t="s">
        <v>387</v>
      </c>
      <c r="D26" s="166"/>
      <c r="E26" s="41"/>
      <c r="F26" s="3"/>
    </row>
    <row r="27" spans="1:6" ht="42" customHeight="1" x14ac:dyDescent="0.25">
      <c r="A27" s="223"/>
      <c r="B27" s="41" t="s">
        <v>61</v>
      </c>
      <c r="C27" s="165" t="s">
        <v>388</v>
      </c>
      <c r="D27" s="166"/>
      <c r="E27" s="41"/>
      <c r="F27" s="3"/>
    </row>
    <row r="28" spans="1:6" ht="32.25" customHeight="1" x14ac:dyDescent="0.25">
      <c r="A28" s="223" t="s">
        <v>226</v>
      </c>
      <c r="B28" s="165" t="s">
        <v>389</v>
      </c>
      <c r="C28" s="166"/>
      <c r="D28" s="166"/>
      <c r="E28" s="169"/>
      <c r="F28" s="169"/>
    </row>
    <row r="29" spans="1:6" ht="29.25" customHeight="1" x14ac:dyDescent="0.25">
      <c r="A29" s="223"/>
      <c r="B29" s="41" t="s">
        <v>60</v>
      </c>
      <c r="C29" s="165" t="s">
        <v>390</v>
      </c>
      <c r="D29" s="166"/>
      <c r="E29" s="41"/>
      <c r="F29" s="3"/>
    </row>
    <row r="30" spans="1:6" ht="44.25" customHeight="1" x14ac:dyDescent="0.25">
      <c r="A30" s="223"/>
      <c r="B30" s="41" t="s">
        <v>61</v>
      </c>
      <c r="C30" s="165" t="s">
        <v>391</v>
      </c>
      <c r="D30" s="166"/>
      <c r="E30" s="41"/>
      <c r="F30" s="3"/>
    </row>
    <row r="31" spans="1:6" ht="30" customHeight="1" x14ac:dyDescent="0.25">
      <c r="A31" s="223"/>
      <c r="B31" s="41" t="s">
        <v>64</v>
      </c>
      <c r="C31" s="165" t="s">
        <v>392</v>
      </c>
      <c r="D31" s="166"/>
      <c r="E31" s="41"/>
      <c r="F31" s="3"/>
    </row>
    <row r="32" spans="1:6" ht="30.75" customHeight="1" x14ac:dyDescent="0.25">
      <c r="A32" s="223" t="s">
        <v>231</v>
      </c>
      <c r="B32" s="41" t="s">
        <v>60</v>
      </c>
      <c r="C32" s="165" t="s">
        <v>393</v>
      </c>
      <c r="D32" s="166"/>
      <c r="E32" s="41"/>
      <c r="F32" s="3"/>
    </row>
    <row r="33" spans="1:6" ht="42.75" customHeight="1" x14ac:dyDescent="0.25">
      <c r="A33" s="223"/>
      <c r="B33" s="41" t="s">
        <v>61</v>
      </c>
      <c r="C33" s="165" t="s">
        <v>394</v>
      </c>
      <c r="D33" s="166"/>
      <c r="E33" s="41"/>
      <c r="F33" s="3"/>
    </row>
    <row r="34" spans="1:6" ht="15.75" customHeight="1" x14ac:dyDescent="0.25">
      <c r="A34" s="223" t="s">
        <v>294</v>
      </c>
      <c r="B34" s="165" t="s">
        <v>395</v>
      </c>
      <c r="C34" s="166"/>
      <c r="D34" s="166"/>
      <c r="E34" s="169"/>
      <c r="F34" s="169"/>
    </row>
    <row r="35" spans="1:6" ht="20.25" customHeight="1" x14ac:dyDescent="0.25">
      <c r="A35" s="223"/>
      <c r="B35" s="41" t="s">
        <v>60</v>
      </c>
      <c r="C35" s="165" t="s">
        <v>396</v>
      </c>
      <c r="D35" s="166"/>
      <c r="E35" s="41"/>
      <c r="F35" s="3"/>
    </row>
    <row r="36" spans="1:6" ht="18" customHeight="1" x14ac:dyDescent="0.25">
      <c r="A36" s="223"/>
      <c r="B36" s="41" t="s">
        <v>61</v>
      </c>
      <c r="C36" s="41" t="s">
        <v>397</v>
      </c>
      <c r="D36" s="38" t="s">
        <v>398</v>
      </c>
      <c r="E36" s="41"/>
      <c r="F36" s="3"/>
    </row>
    <row r="37" spans="1:6" ht="18" customHeight="1" x14ac:dyDescent="0.25">
      <c r="A37" s="223"/>
      <c r="B37" s="41"/>
      <c r="C37" s="41" t="s">
        <v>399</v>
      </c>
      <c r="D37" s="38" t="s">
        <v>400</v>
      </c>
      <c r="E37" s="41"/>
      <c r="F37" s="3"/>
    </row>
    <row r="38" spans="1:6" ht="27.75" customHeight="1" x14ac:dyDescent="0.25">
      <c r="A38" s="75"/>
      <c r="B38" s="41" t="s">
        <v>64</v>
      </c>
      <c r="C38" s="165" t="s">
        <v>401</v>
      </c>
      <c r="D38" s="166"/>
      <c r="E38" s="41"/>
      <c r="F38" s="3"/>
    </row>
    <row r="39" spans="1:6" ht="67.5" customHeight="1" x14ac:dyDescent="0.25">
      <c r="A39" s="12"/>
      <c r="B39" s="41" t="s">
        <v>65</v>
      </c>
      <c r="C39" s="165" t="s">
        <v>402</v>
      </c>
      <c r="D39" s="166"/>
      <c r="E39" s="41"/>
      <c r="F39" s="3"/>
    </row>
    <row r="40" spans="1:6" ht="16.5" customHeight="1" x14ac:dyDescent="0.25">
      <c r="A40" s="223" t="s">
        <v>301</v>
      </c>
      <c r="B40" s="165" t="s">
        <v>403</v>
      </c>
      <c r="C40" s="166"/>
      <c r="D40" s="166"/>
      <c r="E40" s="169"/>
      <c r="F40" s="169"/>
    </row>
    <row r="41" spans="1:6" ht="30" customHeight="1" x14ac:dyDescent="0.25">
      <c r="A41" s="223"/>
      <c r="B41" s="41" t="s">
        <v>60</v>
      </c>
      <c r="C41" s="165" t="s">
        <v>404</v>
      </c>
      <c r="D41" s="166"/>
      <c r="E41" s="41"/>
      <c r="F41" s="3"/>
    </row>
    <row r="42" spans="1:6" ht="33" customHeight="1" x14ac:dyDescent="0.25">
      <c r="A42" s="223"/>
      <c r="B42" s="41" t="s">
        <v>61</v>
      </c>
      <c r="C42" s="166" t="s">
        <v>405</v>
      </c>
      <c r="D42" s="166"/>
      <c r="E42" s="41"/>
      <c r="F42" s="3"/>
    </row>
    <row r="43" spans="1:6" ht="17.25" customHeight="1" x14ac:dyDescent="0.25">
      <c r="A43" s="223"/>
      <c r="B43" s="41" t="s">
        <v>64</v>
      </c>
      <c r="C43" s="165" t="s">
        <v>406</v>
      </c>
      <c r="D43" s="166"/>
      <c r="E43" s="41"/>
      <c r="F43" s="3"/>
    </row>
    <row r="44" spans="1:6" ht="18.75" customHeight="1" x14ac:dyDescent="0.25">
      <c r="A44" s="223"/>
      <c r="B44" s="41" t="s">
        <v>65</v>
      </c>
      <c r="C44" s="165" t="s">
        <v>407</v>
      </c>
      <c r="D44" s="166"/>
      <c r="E44" s="41"/>
      <c r="F44" s="3"/>
    </row>
    <row r="45" spans="1:6" ht="30" customHeight="1" x14ac:dyDescent="0.25">
      <c r="A45" s="223" t="s">
        <v>303</v>
      </c>
      <c r="B45" s="165" t="s">
        <v>408</v>
      </c>
      <c r="C45" s="166"/>
      <c r="D45" s="166"/>
      <c r="E45" s="169"/>
      <c r="F45" s="169"/>
    </row>
    <row r="46" spans="1:6" ht="19.5" customHeight="1" x14ac:dyDescent="0.25">
      <c r="A46" s="223"/>
      <c r="B46" s="41" t="s">
        <v>60</v>
      </c>
      <c r="C46" s="165" t="s">
        <v>409</v>
      </c>
      <c r="D46" s="166"/>
      <c r="E46" s="41"/>
      <c r="F46" s="3"/>
    </row>
    <row r="47" spans="1:6" ht="18.75" customHeight="1" x14ac:dyDescent="0.25">
      <c r="A47" s="223"/>
      <c r="B47" s="41" t="s">
        <v>61</v>
      </c>
      <c r="C47" s="165" t="s">
        <v>410</v>
      </c>
      <c r="D47" s="166"/>
      <c r="E47" s="41"/>
      <c r="F47" s="3"/>
    </row>
    <row r="48" spans="1:6" ht="29.25" customHeight="1" x14ac:dyDescent="0.25">
      <c r="A48" s="65" t="s">
        <v>311</v>
      </c>
      <c r="B48" s="165" t="s">
        <v>411</v>
      </c>
      <c r="C48" s="166"/>
      <c r="D48" s="166"/>
      <c r="E48" s="169"/>
      <c r="F48" s="169"/>
    </row>
    <row r="49" spans="1:6" ht="17.25" customHeight="1" x14ac:dyDescent="0.25">
      <c r="A49" s="223"/>
      <c r="B49" s="41" t="s">
        <v>9</v>
      </c>
      <c r="C49" s="165" t="s">
        <v>412</v>
      </c>
      <c r="D49" s="166"/>
      <c r="E49" s="41"/>
      <c r="F49" s="3"/>
    </row>
    <row r="50" spans="1:6" ht="15.75" customHeight="1" x14ac:dyDescent="0.25">
      <c r="A50" s="223"/>
      <c r="B50" s="41" t="s">
        <v>14</v>
      </c>
      <c r="C50" s="165" t="s">
        <v>413</v>
      </c>
      <c r="D50" s="166"/>
      <c r="E50" s="41"/>
      <c r="F50" s="3"/>
    </row>
    <row r="51" spans="1:6" ht="17.25" customHeight="1" x14ac:dyDescent="0.25">
      <c r="A51" s="223"/>
      <c r="B51" s="41" t="s">
        <v>16</v>
      </c>
      <c r="C51" s="165" t="s">
        <v>414</v>
      </c>
      <c r="D51" s="166"/>
      <c r="E51" s="41"/>
      <c r="F51" s="3"/>
    </row>
    <row r="52" spans="1:6" ht="33" customHeight="1" x14ac:dyDescent="0.25">
      <c r="A52" s="223"/>
      <c r="B52" s="41" t="s">
        <v>23</v>
      </c>
      <c r="C52" s="165" t="s">
        <v>415</v>
      </c>
      <c r="D52" s="166"/>
      <c r="E52" s="41"/>
      <c r="F52" s="3"/>
    </row>
    <row r="53" spans="1:6" ht="54.75" customHeight="1" x14ac:dyDescent="0.25">
      <c r="A53" s="65" t="s">
        <v>315</v>
      </c>
      <c r="B53" s="165" t="s">
        <v>416</v>
      </c>
      <c r="C53" s="166"/>
      <c r="D53" s="166"/>
      <c r="E53" s="41"/>
      <c r="F53" s="3"/>
    </row>
    <row r="54" spans="1:6" ht="18" customHeight="1" x14ac:dyDescent="0.25">
      <c r="A54" s="221" t="s">
        <v>417</v>
      </c>
      <c r="B54" s="164" t="s">
        <v>418</v>
      </c>
      <c r="C54" s="166"/>
      <c r="D54" s="166"/>
      <c r="E54" s="169"/>
      <c r="F54" s="169"/>
    </row>
    <row r="55" spans="1:6" ht="15.75" customHeight="1" x14ac:dyDescent="0.25">
      <c r="A55" s="221"/>
      <c r="B55" s="165" t="s">
        <v>419</v>
      </c>
      <c r="C55" s="166"/>
      <c r="D55" s="166"/>
      <c r="E55" s="41"/>
      <c r="F55" s="3"/>
    </row>
    <row r="56" spans="1:6" x14ac:dyDescent="0.25">
      <c r="A56" s="60"/>
      <c r="B56"/>
      <c r="C56"/>
      <c r="E56"/>
    </row>
    <row r="57" spans="1:6" x14ac:dyDescent="0.25">
      <c r="A57" s="66"/>
      <c r="B57"/>
      <c r="C57"/>
      <c r="E57"/>
    </row>
    <row r="58" spans="1:6" x14ac:dyDescent="0.25">
      <c r="A58" s="66"/>
      <c r="B58"/>
      <c r="C58"/>
      <c r="E58"/>
    </row>
    <row r="59" spans="1:6" x14ac:dyDescent="0.25">
      <c r="A59" s="66"/>
      <c r="B59"/>
      <c r="C59"/>
      <c r="E59"/>
    </row>
    <row r="65532" spans="8:8" x14ac:dyDescent="0.25">
      <c r="H65532" s="11" t="s">
        <v>25</v>
      </c>
    </row>
    <row r="65533" spans="8:8" x14ac:dyDescent="0.25">
      <c r="H65533" s="11" t="s">
        <v>26</v>
      </c>
    </row>
    <row r="65534" spans="8:8" x14ac:dyDescent="0.25">
      <c r="H65534" s="11" t="s">
        <v>27</v>
      </c>
    </row>
  </sheetData>
  <mergeCells count="73">
    <mergeCell ref="E11:F11"/>
    <mergeCell ref="C12:D12"/>
    <mergeCell ref="C13:D13"/>
    <mergeCell ref="B5:D5"/>
    <mergeCell ref="A6:A8"/>
    <mergeCell ref="B6:D6"/>
    <mergeCell ref="E6:F6"/>
    <mergeCell ref="C7:D7"/>
    <mergeCell ref="C8:D8"/>
    <mergeCell ref="A9:A10"/>
    <mergeCell ref="C9:D9"/>
    <mergeCell ref="C10:D10"/>
    <mergeCell ref="A11:A13"/>
    <mergeCell ref="B11:D11"/>
    <mergeCell ref="A14:A17"/>
    <mergeCell ref="B14:D14"/>
    <mergeCell ref="E14:F14"/>
    <mergeCell ref="C15:D15"/>
    <mergeCell ref="C16:D16"/>
    <mergeCell ref="C17:D17"/>
    <mergeCell ref="A18:A23"/>
    <mergeCell ref="B18:D18"/>
    <mergeCell ref="E18:F18"/>
    <mergeCell ref="C19:D19"/>
    <mergeCell ref="C20:D20"/>
    <mergeCell ref="C21:D21"/>
    <mergeCell ref="C22:D22"/>
    <mergeCell ref="C23:D23"/>
    <mergeCell ref="A32:A33"/>
    <mergeCell ref="C32:D32"/>
    <mergeCell ref="C33:D33"/>
    <mergeCell ref="B24:D24"/>
    <mergeCell ref="B25:D25"/>
    <mergeCell ref="A26:A27"/>
    <mergeCell ref="C26:D26"/>
    <mergeCell ref="C27:D27"/>
    <mergeCell ref="A28:A31"/>
    <mergeCell ref="B28:D28"/>
    <mergeCell ref="C39:D39"/>
    <mergeCell ref="E28:F28"/>
    <mergeCell ref="C29:D29"/>
    <mergeCell ref="C30:D30"/>
    <mergeCell ref="C31:D31"/>
    <mergeCell ref="A34:A37"/>
    <mergeCell ref="B34:D34"/>
    <mergeCell ref="E34:F34"/>
    <mergeCell ref="C35:D35"/>
    <mergeCell ref="C38:D38"/>
    <mergeCell ref="B48:D48"/>
    <mergeCell ref="E48:F48"/>
    <mergeCell ref="A40:A44"/>
    <mergeCell ref="B40:D40"/>
    <mergeCell ref="E40:F40"/>
    <mergeCell ref="C41:D41"/>
    <mergeCell ref="C42:D42"/>
    <mergeCell ref="C43:D43"/>
    <mergeCell ref="C44:D44"/>
    <mergeCell ref="A54:A55"/>
    <mergeCell ref="B54:D54"/>
    <mergeCell ref="E54:F54"/>
    <mergeCell ref="B55:D55"/>
    <mergeCell ref="A2:F4"/>
    <mergeCell ref="A49:A52"/>
    <mergeCell ref="C49:D49"/>
    <mergeCell ref="C50:D50"/>
    <mergeCell ref="C51:D51"/>
    <mergeCell ref="C52:D52"/>
    <mergeCell ref="B53:D53"/>
    <mergeCell ref="A45:A47"/>
    <mergeCell ref="B45:D45"/>
    <mergeCell ref="E45:F45"/>
    <mergeCell ref="C46:D46"/>
    <mergeCell ref="C47:D4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$H$65532:$H$65534</xm:f>
          </x14:formula1>
          <xm:sqref>E7:E10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E65543:E65546 JA65543:JA65546 SW65543:SW65546 ACS65543:ACS65546 AMO65543:AMO65546 AWK65543:AWK65546 BGG65543:BGG65546 BQC65543:BQC65546 BZY65543:BZY65546 CJU65543:CJU65546 CTQ65543:CTQ65546 DDM65543:DDM65546 DNI65543:DNI65546 DXE65543:DXE65546 EHA65543:EHA65546 EQW65543:EQW65546 FAS65543:FAS65546 FKO65543:FKO65546 FUK65543:FUK65546 GEG65543:GEG65546 GOC65543:GOC65546 GXY65543:GXY65546 HHU65543:HHU65546 HRQ65543:HRQ65546 IBM65543:IBM65546 ILI65543:ILI65546 IVE65543:IVE65546 JFA65543:JFA65546 JOW65543:JOW65546 JYS65543:JYS65546 KIO65543:KIO65546 KSK65543:KSK65546 LCG65543:LCG65546 LMC65543:LMC65546 LVY65543:LVY65546 MFU65543:MFU65546 MPQ65543:MPQ65546 MZM65543:MZM65546 NJI65543:NJI65546 NTE65543:NTE65546 ODA65543:ODA65546 OMW65543:OMW65546 OWS65543:OWS65546 PGO65543:PGO65546 PQK65543:PQK65546 QAG65543:QAG65546 QKC65543:QKC65546 QTY65543:QTY65546 RDU65543:RDU65546 RNQ65543:RNQ65546 RXM65543:RXM65546 SHI65543:SHI65546 SRE65543:SRE65546 TBA65543:TBA65546 TKW65543:TKW65546 TUS65543:TUS65546 UEO65543:UEO65546 UOK65543:UOK65546 UYG65543:UYG65546 VIC65543:VIC65546 VRY65543:VRY65546 WBU65543:WBU65546 WLQ65543:WLQ65546 WVM65543:WVM65546 E131079:E131082 JA131079:JA131082 SW131079:SW131082 ACS131079:ACS131082 AMO131079:AMO131082 AWK131079:AWK131082 BGG131079:BGG131082 BQC131079:BQC131082 BZY131079:BZY131082 CJU131079:CJU131082 CTQ131079:CTQ131082 DDM131079:DDM131082 DNI131079:DNI131082 DXE131079:DXE131082 EHA131079:EHA131082 EQW131079:EQW131082 FAS131079:FAS131082 FKO131079:FKO131082 FUK131079:FUK131082 GEG131079:GEG131082 GOC131079:GOC131082 GXY131079:GXY131082 HHU131079:HHU131082 HRQ131079:HRQ131082 IBM131079:IBM131082 ILI131079:ILI131082 IVE131079:IVE131082 JFA131079:JFA131082 JOW131079:JOW131082 JYS131079:JYS131082 KIO131079:KIO131082 KSK131079:KSK131082 LCG131079:LCG131082 LMC131079:LMC131082 LVY131079:LVY131082 MFU131079:MFU131082 MPQ131079:MPQ131082 MZM131079:MZM131082 NJI131079:NJI131082 NTE131079:NTE131082 ODA131079:ODA131082 OMW131079:OMW131082 OWS131079:OWS131082 PGO131079:PGO131082 PQK131079:PQK131082 QAG131079:QAG131082 QKC131079:QKC131082 QTY131079:QTY131082 RDU131079:RDU131082 RNQ131079:RNQ131082 RXM131079:RXM131082 SHI131079:SHI131082 SRE131079:SRE131082 TBA131079:TBA131082 TKW131079:TKW131082 TUS131079:TUS131082 UEO131079:UEO131082 UOK131079:UOK131082 UYG131079:UYG131082 VIC131079:VIC131082 VRY131079:VRY131082 WBU131079:WBU131082 WLQ131079:WLQ131082 WVM131079:WVM131082 E196615:E196618 JA196615:JA196618 SW196615:SW196618 ACS196615:ACS196618 AMO196615:AMO196618 AWK196615:AWK196618 BGG196615:BGG196618 BQC196615:BQC196618 BZY196615:BZY196618 CJU196615:CJU196618 CTQ196615:CTQ196618 DDM196615:DDM196618 DNI196615:DNI196618 DXE196615:DXE196618 EHA196615:EHA196618 EQW196615:EQW196618 FAS196615:FAS196618 FKO196615:FKO196618 FUK196615:FUK196618 GEG196615:GEG196618 GOC196615:GOC196618 GXY196615:GXY196618 HHU196615:HHU196618 HRQ196615:HRQ196618 IBM196615:IBM196618 ILI196615:ILI196618 IVE196615:IVE196618 JFA196615:JFA196618 JOW196615:JOW196618 JYS196615:JYS196618 KIO196615:KIO196618 KSK196615:KSK196618 LCG196615:LCG196618 LMC196615:LMC196618 LVY196615:LVY196618 MFU196615:MFU196618 MPQ196615:MPQ196618 MZM196615:MZM196618 NJI196615:NJI196618 NTE196615:NTE196618 ODA196615:ODA196618 OMW196615:OMW196618 OWS196615:OWS196618 PGO196615:PGO196618 PQK196615:PQK196618 QAG196615:QAG196618 QKC196615:QKC196618 QTY196615:QTY196618 RDU196615:RDU196618 RNQ196615:RNQ196618 RXM196615:RXM196618 SHI196615:SHI196618 SRE196615:SRE196618 TBA196615:TBA196618 TKW196615:TKW196618 TUS196615:TUS196618 UEO196615:UEO196618 UOK196615:UOK196618 UYG196615:UYG196618 VIC196615:VIC196618 VRY196615:VRY196618 WBU196615:WBU196618 WLQ196615:WLQ196618 WVM196615:WVM196618 E262151:E262154 JA262151:JA262154 SW262151:SW262154 ACS262151:ACS262154 AMO262151:AMO262154 AWK262151:AWK262154 BGG262151:BGG262154 BQC262151:BQC262154 BZY262151:BZY262154 CJU262151:CJU262154 CTQ262151:CTQ262154 DDM262151:DDM262154 DNI262151:DNI262154 DXE262151:DXE262154 EHA262151:EHA262154 EQW262151:EQW262154 FAS262151:FAS262154 FKO262151:FKO262154 FUK262151:FUK262154 GEG262151:GEG262154 GOC262151:GOC262154 GXY262151:GXY262154 HHU262151:HHU262154 HRQ262151:HRQ262154 IBM262151:IBM262154 ILI262151:ILI262154 IVE262151:IVE262154 JFA262151:JFA262154 JOW262151:JOW262154 JYS262151:JYS262154 KIO262151:KIO262154 KSK262151:KSK262154 LCG262151:LCG262154 LMC262151:LMC262154 LVY262151:LVY262154 MFU262151:MFU262154 MPQ262151:MPQ262154 MZM262151:MZM262154 NJI262151:NJI262154 NTE262151:NTE262154 ODA262151:ODA262154 OMW262151:OMW262154 OWS262151:OWS262154 PGO262151:PGO262154 PQK262151:PQK262154 QAG262151:QAG262154 QKC262151:QKC262154 QTY262151:QTY262154 RDU262151:RDU262154 RNQ262151:RNQ262154 RXM262151:RXM262154 SHI262151:SHI262154 SRE262151:SRE262154 TBA262151:TBA262154 TKW262151:TKW262154 TUS262151:TUS262154 UEO262151:UEO262154 UOK262151:UOK262154 UYG262151:UYG262154 VIC262151:VIC262154 VRY262151:VRY262154 WBU262151:WBU262154 WLQ262151:WLQ262154 WVM262151:WVM262154 E327687:E327690 JA327687:JA327690 SW327687:SW327690 ACS327687:ACS327690 AMO327687:AMO327690 AWK327687:AWK327690 BGG327687:BGG327690 BQC327687:BQC327690 BZY327687:BZY327690 CJU327687:CJU327690 CTQ327687:CTQ327690 DDM327687:DDM327690 DNI327687:DNI327690 DXE327687:DXE327690 EHA327687:EHA327690 EQW327687:EQW327690 FAS327687:FAS327690 FKO327687:FKO327690 FUK327687:FUK327690 GEG327687:GEG327690 GOC327687:GOC327690 GXY327687:GXY327690 HHU327687:HHU327690 HRQ327687:HRQ327690 IBM327687:IBM327690 ILI327687:ILI327690 IVE327687:IVE327690 JFA327687:JFA327690 JOW327687:JOW327690 JYS327687:JYS327690 KIO327687:KIO327690 KSK327687:KSK327690 LCG327687:LCG327690 LMC327687:LMC327690 LVY327687:LVY327690 MFU327687:MFU327690 MPQ327687:MPQ327690 MZM327687:MZM327690 NJI327687:NJI327690 NTE327687:NTE327690 ODA327687:ODA327690 OMW327687:OMW327690 OWS327687:OWS327690 PGO327687:PGO327690 PQK327687:PQK327690 QAG327687:QAG327690 QKC327687:QKC327690 QTY327687:QTY327690 RDU327687:RDU327690 RNQ327687:RNQ327690 RXM327687:RXM327690 SHI327687:SHI327690 SRE327687:SRE327690 TBA327687:TBA327690 TKW327687:TKW327690 TUS327687:TUS327690 UEO327687:UEO327690 UOK327687:UOK327690 UYG327687:UYG327690 VIC327687:VIC327690 VRY327687:VRY327690 WBU327687:WBU327690 WLQ327687:WLQ327690 WVM327687:WVM327690 E393223:E393226 JA393223:JA393226 SW393223:SW393226 ACS393223:ACS393226 AMO393223:AMO393226 AWK393223:AWK393226 BGG393223:BGG393226 BQC393223:BQC393226 BZY393223:BZY393226 CJU393223:CJU393226 CTQ393223:CTQ393226 DDM393223:DDM393226 DNI393223:DNI393226 DXE393223:DXE393226 EHA393223:EHA393226 EQW393223:EQW393226 FAS393223:FAS393226 FKO393223:FKO393226 FUK393223:FUK393226 GEG393223:GEG393226 GOC393223:GOC393226 GXY393223:GXY393226 HHU393223:HHU393226 HRQ393223:HRQ393226 IBM393223:IBM393226 ILI393223:ILI393226 IVE393223:IVE393226 JFA393223:JFA393226 JOW393223:JOW393226 JYS393223:JYS393226 KIO393223:KIO393226 KSK393223:KSK393226 LCG393223:LCG393226 LMC393223:LMC393226 LVY393223:LVY393226 MFU393223:MFU393226 MPQ393223:MPQ393226 MZM393223:MZM393226 NJI393223:NJI393226 NTE393223:NTE393226 ODA393223:ODA393226 OMW393223:OMW393226 OWS393223:OWS393226 PGO393223:PGO393226 PQK393223:PQK393226 QAG393223:QAG393226 QKC393223:QKC393226 QTY393223:QTY393226 RDU393223:RDU393226 RNQ393223:RNQ393226 RXM393223:RXM393226 SHI393223:SHI393226 SRE393223:SRE393226 TBA393223:TBA393226 TKW393223:TKW393226 TUS393223:TUS393226 UEO393223:UEO393226 UOK393223:UOK393226 UYG393223:UYG393226 VIC393223:VIC393226 VRY393223:VRY393226 WBU393223:WBU393226 WLQ393223:WLQ393226 WVM393223:WVM393226 E458759:E458762 JA458759:JA458762 SW458759:SW458762 ACS458759:ACS458762 AMO458759:AMO458762 AWK458759:AWK458762 BGG458759:BGG458762 BQC458759:BQC458762 BZY458759:BZY458762 CJU458759:CJU458762 CTQ458759:CTQ458762 DDM458759:DDM458762 DNI458759:DNI458762 DXE458759:DXE458762 EHA458759:EHA458762 EQW458759:EQW458762 FAS458759:FAS458762 FKO458759:FKO458762 FUK458759:FUK458762 GEG458759:GEG458762 GOC458759:GOC458762 GXY458759:GXY458762 HHU458759:HHU458762 HRQ458759:HRQ458762 IBM458759:IBM458762 ILI458759:ILI458762 IVE458759:IVE458762 JFA458759:JFA458762 JOW458759:JOW458762 JYS458759:JYS458762 KIO458759:KIO458762 KSK458759:KSK458762 LCG458759:LCG458762 LMC458759:LMC458762 LVY458759:LVY458762 MFU458759:MFU458762 MPQ458759:MPQ458762 MZM458759:MZM458762 NJI458759:NJI458762 NTE458759:NTE458762 ODA458759:ODA458762 OMW458759:OMW458762 OWS458759:OWS458762 PGO458759:PGO458762 PQK458759:PQK458762 QAG458759:QAG458762 QKC458759:QKC458762 QTY458759:QTY458762 RDU458759:RDU458762 RNQ458759:RNQ458762 RXM458759:RXM458762 SHI458759:SHI458762 SRE458759:SRE458762 TBA458759:TBA458762 TKW458759:TKW458762 TUS458759:TUS458762 UEO458759:UEO458762 UOK458759:UOK458762 UYG458759:UYG458762 VIC458759:VIC458762 VRY458759:VRY458762 WBU458759:WBU458762 WLQ458759:WLQ458762 WVM458759:WVM458762 E524295:E524298 JA524295:JA524298 SW524295:SW524298 ACS524295:ACS524298 AMO524295:AMO524298 AWK524295:AWK524298 BGG524295:BGG524298 BQC524295:BQC524298 BZY524295:BZY524298 CJU524295:CJU524298 CTQ524295:CTQ524298 DDM524295:DDM524298 DNI524295:DNI524298 DXE524295:DXE524298 EHA524295:EHA524298 EQW524295:EQW524298 FAS524295:FAS524298 FKO524295:FKO524298 FUK524295:FUK524298 GEG524295:GEG524298 GOC524295:GOC524298 GXY524295:GXY524298 HHU524295:HHU524298 HRQ524295:HRQ524298 IBM524295:IBM524298 ILI524295:ILI524298 IVE524295:IVE524298 JFA524295:JFA524298 JOW524295:JOW524298 JYS524295:JYS524298 KIO524295:KIO524298 KSK524295:KSK524298 LCG524295:LCG524298 LMC524295:LMC524298 LVY524295:LVY524298 MFU524295:MFU524298 MPQ524295:MPQ524298 MZM524295:MZM524298 NJI524295:NJI524298 NTE524295:NTE524298 ODA524295:ODA524298 OMW524295:OMW524298 OWS524295:OWS524298 PGO524295:PGO524298 PQK524295:PQK524298 QAG524295:QAG524298 QKC524295:QKC524298 QTY524295:QTY524298 RDU524295:RDU524298 RNQ524295:RNQ524298 RXM524295:RXM524298 SHI524295:SHI524298 SRE524295:SRE524298 TBA524295:TBA524298 TKW524295:TKW524298 TUS524295:TUS524298 UEO524295:UEO524298 UOK524295:UOK524298 UYG524295:UYG524298 VIC524295:VIC524298 VRY524295:VRY524298 WBU524295:WBU524298 WLQ524295:WLQ524298 WVM524295:WVM524298 E589831:E589834 JA589831:JA589834 SW589831:SW589834 ACS589831:ACS589834 AMO589831:AMO589834 AWK589831:AWK589834 BGG589831:BGG589834 BQC589831:BQC589834 BZY589831:BZY589834 CJU589831:CJU589834 CTQ589831:CTQ589834 DDM589831:DDM589834 DNI589831:DNI589834 DXE589831:DXE589834 EHA589831:EHA589834 EQW589831:EQW589834 FAS589831:FAS589834 FKO589831:FKO589834 FUK589831:FUK589834 GEG589831:GEG589834 GOC589831:GOC589834 GXY589831:GXY589834 HHU589831:HHU589834 HRQ589831:HRQ589834 IBM589831:IBM589834 ILI589831:ILI589834 IVE589831:IVE589834 JFA589831:JFA589834 JOW589831:JOW589834 JYS589831:JYS589834 KIO589831:KIO589834 KSK589831:KSK589834 LCG589831:LCG589834 LMC589831:LMC589834 LVY589831:LVY589834 MFU589831:MFU589834 MPQ589831:MPQ589834 MZM589831:MZM589834 NJI589831:NJI589834 NTE589831:NTE589834 ODA589831:ODA589834 OMW589831:OMW589834 OWS589831:OWS589834 PGO589831:PGO589834 PQK589831:PQK589834 QAG589831:QAG589834 QKC589831:QKC589834 QTY589831:QTY589834 RDU589831:RDU589834 RNQ589831:RNQ589834 RXM589831:RXM589834 SHI589831:SHI589834 SRE589831:SRE589834 TBA589831:TBA589834 TKW589831:TKW589834 TUS589831:TUS589834 UEO589831:UEO589834 UOK589831:UOK589834 UYG589831:UYG589834 VIC589831:VIC589834 VRY589831:VRY589834 WBU589831:WBU589834 WLQ589831:WLQ589834 WVM589831:WVM589834 E655367:E655370 JA655367:JA655370 SW655367:SW655370 ACS655367:ACS655370 AMO655367:AMO655370 AWK655367:AWK655370 BGG655367:BGG655370 BQC655367:BQC655370 BZY655367:BZY655370 CJU655367:CJU655370 CTQ655367:CTQ655370 DDM655367:DDM655370 DNI655367:DNI655370 DXE655367:DXE655370 EHA655367:EHA655370 EQW655367:EQW655370 FAS655367:FAS655370 FKO655367:FKO655370 FUK655367:FUK655370 GEG655367:GEG655370 GOC655367:GOC655370 GXY655367:GXY655370 HHU655367:HHU655370 HRQ655367:HRQ655370 IBM655367:IBM655370 ILI655367:ILI655370 IVE655367:IVE655370 JFA655367:JFA655370 JOW655367:JOW655370 JYS655367:JYS655370 KIO655367:KIO655370 KSK655367:KSK655370 LCG655367:LCG655370 LMC655367:LMC655370 LVY655367:LVY655370 MFU655367:MFU655370 MPQ655367:MPQ655370 MZM655367:MZM655370 NJI655367:NJI655370 NTE655367:NTE655370 ODA655367:ODA655370 OMW655367:OMW655370 OWS655367:OWS655370 PGO655367:PGO655370 PQK655367:PQK655370 QAG655367:QAG655370 QKC655367:QKC655370 QTY655367:QTY655370 RDU655367:RDU655370 RNQ655367:RNQ655370 RXM655367:RXM655370 SHI655367:SHI655370 SRE655367:SRE655370 TBA655367:TBA655370 TKW655367:TKW655370 TUS655367:TUS655370 UEO655367:UEO655370 UOK655367:UOK655370 UYG655367:UYG655370 VIC655367:VIC655370 VRY655367:VRY655370 WBU655367:WBU655370 WLQ655367:WLQ655370 WVM655367:WVM655370 E720903:E720906 JA720903:JA720906 SW720903:SW720906 ACS720903:ACS720906 AMO720903:AMO720906 AWK720903:AWK720906 BGG720903:BGG720906 BQC720903:BQC720906 BZY720903:BZY720906 CJU720903:CJU720906 CTQ720903:CTQ720906 DDM720903:DDM720906 DNI720903:DNI720906 DXE720903:DXE720906 EHA720903:EHA720906 EQW720903:EQW720906 FAS720903:FAS720906 FKO720903:FKO720906 FUK720903:FUK720906 GEG720903:GEG720906 GOC720903:GOC720906 GXY720903:GXY720906 HHU720903:HHU720906 HRQ720903:HRQ720906 IBM720903:IBM720906 ILI720903:ILI720906 IVE720903:IVE720906 JFA720903:JFA720906 JOW720903:JOW720906 JYS720903:JYS720906 KIO720903:KIO720906 KSK720903:KSK720906 LCG720903:LCG720906 LMC720903:LMC720906 LVY720903:LVY720906 MFU720903:MFU720906 MPQ720903:MPQ720906 MZM720903:MZM720906 NJI720903:NJI720906 NTE720903:NTE720906 ODA720903:ODA720906 OMW720903:OMW720906 OWS720903:OWS720906 PGO720903:PGO720906 PQK720903:PQK720906 QAG720903:QAG720906 QKC720903:QKC720906 QTY720903:QTY720906 RDU720903:RDU720906 RNQ720903:RNQ720906 RXM720903:RXM720906 SHI720903:SHI720906 SRE720903:SRE720906 TBA720903:TBA720906 TKW720903:TKW720906 TUS720903:TUS720906 UEO720903:UEO720906 UOK720903:UOK720906 UYG720903:UYG720906 VIC720903:VIC720906 VRY720903:VRY720906 WBU720903:WBU720906 WLQ720903:WLQ720906 WVM720903:WVM720906 E786439:E786442 JA786439:JA786442 SW786439:SW786442 ACS786439:ACS786442 AMO786439:AMO786442 AWK786439:AWK786442 BGG786439:BGG786442 BQC786439:BQC786442 BZY786439:BZY786442 CJU786439:CJU786442 CTQ786439:CTQ786442 DDM786439:DDM786442 DNI786439:DNI786442 DXE786439:DXE786442 EHA786439:EHA786442 EQW786439:EQW786442 FAS786439:FAS786442 FKO786439:FKO786442 FUK786439:FUK786442 GEG786439:GEG786442 GOC786439:GOC786442 GXY786439:GXY786442 HHU786439:HHU786442 HRQ786439:HRQ786442 IBM786439:IBM786442 ILI786439:ILI786442 IVE786439:IVE786442 JFA786439:JFA786442 JOW786439:JOW786442 JYS786439:JYS786442 KIO786439:KIO786442 KSK786439:KSK786442 LCG786439:LCG786442 LMC786439:LMC786442 LVY786439:LVY786442 MFU786439:MFU786442 MPQ786439:MPQ786442 MZM786439:MZM786442 NJI786439:NJI786442 NTE786439:NTE786442 ODA786439:ODA786442 OMW786439:OMW786442 OWS786439:OWS786442 PGO786439:PGO786442 PQK786439:PQK786442 QAG786439:QAG786442 QKC786439:QKC786442 QTY786439:QTY786442 RDU786439:RDU786442 RNQ786439:RNQ786442 RXM786439:RXM786442 SHI786439:SHI786442 SRE786439:SRE786442 TBA786439:TBA786442 TKW786439:TKW786442 TUS786439:TUS786442 UEO786439:UEO786442 UOK786439:UOK786442 UYG786439:UYG786442 VIC786439:VIC786442 VRY786439:VRY786442 WBU786439:WBU786442 WLQ786439:WLQ786442 WVM786439:WVM786442 E851975:E851978 JA851975:JA851978 SW851975:SW851978 ACS851975:ACS851978 AMO851975:AMO851978 AWK851975:AWK851978 BGG851975:BGG851978 BQC851975:BQC851978 BZY851975:BZY851978 CJU851975:CJU851978 CTQ851975:CTQ851978 DDM851975:DDM851978 DNI851975:DNI851978 DXE851975:DXE851978 EHA851975:EHA851978 EQW851975:EQW851978 FAS851975:FAS851978 FKO851975:FKO851978 FUK851975:FUK851978 GEG851975:GEG851978 GOC851975:GOC851978 GXY851975:GXY851978 HHU851975:HHU851978 HRQ851975:HRQ851978 IBM851975:IBM851978 ILI851975:ILI851978 IVE851975:IVE851978 JFA851975:JFA851978 JOW851975:JOW851978 JYS851975:JYS851978 KIO851975:KIO851978 KSK851975:KSK851978 LCG851975:LCG851978 LMC851975:LMC851978 LVY851975:LVY851978 MFU851975:MFU851978 MPQ851975:MPQ851978 MZM851975:MZM851978 NJI851975:NJI851978 NTE851975:NTE851978 ODA851975:ODA851978 OMW851975:OMW851978 OWS851975:OWS851978 PGO851975:PGO851978 PQK851975:PQK851978 QAG851975:QAG851978 QKC851975:QKC851978 QTY851975:QTY851978 RDU851975:RDU851978 RNQ851975:RNQ851978 RXM851975:RXM851978 SHI851975:SHI851978 SRE851975:SRE851978 TBA851975:TBA851978 TKW851975:TKW851978 TUS851975:TUS851978 UEO851975:UEO851978 UOK851975:UOK851978 UYG851975:UYG851978 VIC851975:VIC851978 VRY851975:VRY851978 WBU851975:WBU851978 WLQ851975:WLQ851978 WVM851975:WVM851978 E917511:E917514 JA917511:JA917514 SW917511:SW917514 ACS917511:ACS917514 AMO917511:AMO917514 AWK917511:AWK917514 BGG917511:BGG917514 BQC917511:BQC917514 BZY917511:BZY917514 CJU917511:CJU917514 CTQ917511:CTQ917514 DDM917511:DDM917514 DNI917511:DNI917514 DXE917511:DXE917514 EHA917511:EHA917514 EQW917511:EQW917514 FAS917511:FAS917514 FKO917511:FKO917514 FUK917511:FUK917514 GEG917511:GEG917514 GOC917511:GOC917514 GXY917511:GXY917514 HHU917511:HHU917514 HRQ917511:HRQ917514 IBM917511:IBM917514 ILI917511:ILI917514 IVE917511:IVE917514 JFA917511:JFA917514 JOW917511:JOW917514 JYS917511:JYS917514 KIO917511:KIO917514 KSK917511:KSK917514 LCG917511:LCG917514 LMC917511:LMC917514 LVY917511:LVY917514 MFU917511:MFU917514 MPQ917511:MPQ917514 MZM917511:MZM917514 NJI917511:NJI917514 NTE917511:NTE917514 ODA917511:ODA917514 OMW917511:OMW917514 OWS917511:OWS917514 PGO917511:PGO917514 PQK917511:PQK917514 QAG917511:QAG917514 QKC917511:QKC917514 QTY917511:QTY917514 RDU917511:RDU917514 RNQ917511:RNQ917514 RXM917511:RXM917514 SHI917511:SHI917514 SRE917511:SRE917514 TBA917511:TBA917514 TKW917511:TKW917514 TUS917511:TUS917514 UEO917511:UEO917514 UOK917511:UOK917514 UYG917511:UYG917514 VIC917511:VIC917514 VRY917511:VRY917514 WBU917511:WBU917514 WLQ917511:WLQ917514 WVM917511:WVM917514 E983047:E983050 JA983047:JA983050 SW983047:SW983050 ACS983047:ACS983050 AMO983047:AMO983050 AWK983047:AWK983050 BGG983047:BGG983050 BQC983047:BQC983050 BZY983047:BZY983050 CJU983047:CJU983050 CTQ983047:CTQ983050 DDM983047:DDM983050 DNI983047:DNI983050 DXE983047:DXE983050 EHA983047:EHA983050 EQW983047:EQW983050 FAS983047:FAS983050 FKO983047:FKO983050 FUK983047:FUK983050 GEG983047:GEG983050 GOC983047:GOC983050 GXY983047:GXY983050 HHU983047:HHU983050 HRQ983047:HRQ983050 IBM983047:IBM983050 ILI983047:ILI983050 IVE983047:IVE983050 JFA983047:JFA983050 JOW983047:JOW983050 JYS983047:JYS983050 KIO983047:KIO983050 KSK983047:KSK983050 LCG983047:LCG983050 LMC983047:LMC983050 LVY983047:LVY983050 MFU983047:MFU983050 MPQ983047:MPQ983050 MZM983047:MZM983050 NJI983047:NJI983050 NTE983047:NTE983050 ODA983047:ODA983050 OMW983047:OMW983050 OWS983047:OWS983050 PGO983047:PGO983050 PQK983047:PQK983050 QAG983047:QAG983050 QKC983047:QKC983050 QTY983047:QTY983050 RDU983047:RDU983050 RNQ983047:RNQ983050 RXM983047:RXM983050 SHI983047:SHI983050 SRE983047:SRE983050 TBA983047:TBA983050 TKW983047:TKW983050 TUS983047:TUS983050 UEO983047:UEO983050 UOK983047:UOK983050 UYG983047:UYG983050 VIC983047:VIC983050 VRY983047:VRY983050 WBU983047:WBU983050 WLQ983047:WLQ983050 WVM983047:WVM983050 E55 JA55 SW55 ACS55 AMO55 AWK55 BGG55 BQC55 BZY55 CJU55 CTQ55 DDM55 DNI55 DXE55 EHA55 EQW55 FAS55 FKO55 FUK55 GEG55 GOC55 GXY55 HHU55 HRQ55 IBM55 ILI55 IVE55 JFA55 JOW55 JYS55 KIO55 KSK55 LCG55 LMC55 LVY55 MFU55 MPQ55 MZM55 NJI55 NTE55 ODA55 OMW55 OWS55 PGO55 PQK55 QAG55 QKC55 QTY55 RDU55 RNQ55 RXM55 SHI55 SRE55 TBA55 TKW55 TUS55 UEO55 UOK55 UYG55 VIC55 VRY55 WBU55 WLQ55 WVM55 E65591 JA65591 SW65591 ACS65591 AMO65591 AWK65591 BGG65591 BQC65591 BZY65591 CJU65591 CTQ65591 DDM65591 DNI65591 DXE65591 EHA65591 EQW65591 FAS65591 FKO65591 FUK65591 GEG65591 GOC65591 GXY65591 HHU65591 HRQ65591 IBM65591 ILI65591 IVE65591 JFA65591 JOW65591 JYS65591 KIO65591 KSK65591 LCG65591 LMC65591 LVY65591 MFU65591 MPQ65591 MZM65591 NJI65591 NTE65591 ODA65591 OMW65591 OWS65591 PGO65591 PQK65591 QAG65591 QKC65591 QTY65591 RDU65591 RNQ65591 RXM65591 SHI65591 SRE65591 TBA65591 TKW65591 TUS65591 UEO65591 UOK65591 UYG65591 VIC65591 VRY65591 WBU65591 WLQ65591 WVM65591 E131127 JA131127 SW131127 ACS131127 AMO131127 AWK131127 BGG131127 BQC131127 BZY131127 CJU131127 CTQ131127 DDM131127 DNI131127 DXE131127 EHA131127 EQW131127 FAS131127 FKO131127 FUK131127 GEG131127 GOC131127 GXY131127 HHU131127 HRQ131127 IBM131127 ILI131127 IVE131127 JFA131127 JOW131127 JYS131127 KIO131127 KSK131127 LCG131127 LMC131127 LVY131127 MFU131127 MPQ131127 MZM131127 NJI131127 NTE131127 ODA131127 OMW131127 OWS131127 PGO131127 PQK131127 QAG131127 QKC131127 QTY131127 RDU131127 RNQ131127 RXM131127 SHI131127 SRE131127 TBA131127 TKW131127 TUS131127 UEO131127 UOK131127 UYG131127 VIC131127 VRY131127 WBU131127 WLQ131127 WVM131127 E196663 JA196663 SW196663 ACS196663 AMO196663 AWK196663 BGG196663 BQC196663 BZY196663 CJU196663 CTQ196663 DDM196663 DNI196663 DXE196663 EHA196663 EQW196663 FAS196663 FKO196663 FUK196663 GEG196663 GOC196663 GXY196663 HHU196663 HRQ196663 IBM196663 ILI196663 IVE196663 JFA196663 JOW196663 JYS196663 KIO196663 KSK196663 LCG196663 LMC196663 LVY196663 MFU196663 MPQ196663 MZM196663 NJI196663 NTE196663 ODA196663 OMW196663 OWS196663 PGO196663 PQK196663 QAG196663 QKC196663 QTY196663 RDU196663 RNQ196663 RXM196663 SHI196663 SRE196663 TBA196663 TKW196663 TUS196663 UEO196663 UOK196663 UYG196663 VIC196663 VRY196663 WBU196663 WLQ196663 WVM196663 E262199 JA262199 SW262199 ACS262199 AMO262199 AWK262199 BGG262199 BQC262199 BZY262199 CJU262199 CTQ262199 DDM262199 DNI262199 DXE262199 EHA262199 EQW262199 FAS262199 FKO262199 FUK262199 GEG262199 GOC262199 GXY262199 HHU262199 HRQ262199 IBM262199 ILI262199 IVE262199 JFA262199 JOW262199 JYS262199 KIO262199 KSK262199 LCG262199 LMC262199 LVY262199 MFU262199 MPQ262199 MZM262199 NJI262199 NTE262199 ODA262199 OMW262199 OWS262199 PGO262199 PQK262199 QAG262199 QKC262199 QTY262199 RDU262199 RNQ262199 RXM262199 SHI262199 SRE262199 TBA262199 TKW262199 TUS262199 UEO262199 UOK262199 UYG262199 VIC262199 VRY262199 WBU262199 WLQ262199 WVM262199 E327735 JA327735 SW327735 ACS327735 AMO327735 AWK327735 BGG327735 BQC327735 BZY327735 CJU327735 CTQ327735 DDM327735 DNI327735 DXE327735 EHA327735 EQW327735 FAS327735 FKO327735 FUK327735 GEG327735 GOC327735 GXY327735 HHU327735 HRQ327735 IBM327735 ILI327735 IVE327735 JFA327735 JOW327735 JYS327735 KIO327735 KSK327735 LCG327735 LMC327735 LVY327735 MFU327735 MPQ327735 MZM327735 NJI327735 NTE327735 ODA327735 OMW327735 OWS327735 PGO327735 PQK327735 QAG327735 QKC327735 QTY327735 RDU327735 RNQ327735 RXM327735 SHI327735 SRE327735 TBA327735 TKW327735 TUS327735 UEO327735 UOK327735 UYG327735 VIC327735 VRY327735 WBU327735 WLQ327735 WVM327735 E393271 JA393271 SW393271 ACS393271 AMO393271 AWK393271 BGG393271 BQC393271 BZY393271 CJU393271 CTQ393271 DDM393271 DNI393271 DXE393271 EHA393271 EQW393271 FAS393271 FKO393271 FUK393271 GEG393271 GOC393271 GXY393271 HHU393271 HRQ393271 IBM393271 ILI393271 IVE393271 JFA393271 JOW393271 JYS393271 KIO393271 KSK393271 LCG393271 LMC393271 LVY393271 MFU393271 MPQ393271 MZM393271 NJI393271 NTE393271 ODA393271 OMW393271 OWS393271 PGO393271 PQK393271 QAG393271 QKC393271 QTY393271 RDU393271 RNQ393271 RXM393271 SHI393271 SRE393271 TBA393271 TKW393271 TUS393271 UEO393271 UOK393271 UYG393271 VIC393271 VRY393271 WBU393271 WLQ393271 WVM393271 E458807 JA458807 SW458807 ACS458807 AMO458807 AWK458807 BGG458807 BQC458807 BZY458807 CJU458807 CTQ458807 DDM458807 DNI458807 DXE458807 EHA458807 EQW458807 FAS458807 FKO458807 FUK458807 GEG458807 GOC458807 GXY458807 HHU458807 HRQ458807 IBM458807 ILI458807 IVE458807 JFA458807 JOW458807 JYS458807 KIO458807 KSK458807 LCG458807 LMC458807 LVY458807 MFU458807 MPQ458807 MZM458807 NJI458807 NTE458807 ODA458807 OMW458807 OWS458807 PGO458807 PQK458807 QAG458807 QKC458807 QTY458807 RDU458807 RNQ458807 RXM458807 SHI458807 SRE458807 TBA458807 TKW458807 TUS458807 UEO458807 UOK458807 UYG458807 VIC458807 VRY458807 WBU458807 WLQ458807 WVM458807 E524343 JA524343 SW524343 ACS524343 AMO524343 AWK524343 BGG524343 BQC524343 BZY524343 CJU524343 CTQ524343 DDM524343 DNI524343 DXE524343 EHA524343 EQW524343 FAS524343 FKO524343 FUK524343 GEG524343 GOC524343 GXY524343 HHU524343 HRQ524343 IBM524343 ILI524343 IVE524343 JFA524343 JOW524343 JYS524343 KIO524343 KSK524343 LCG524343 LMC524343 LVY524343 MFU524343 MPQ524343 MZM524343 NJI524343 NTE524343 ODA524343 OMW524343 OWS524343 PGO524343 PQK524343 QAG524343 QKC524343 QTY524343 RDU524343 RNQ524343 RXM524343 SHI524343 SRE524343 TBA524343 TKW524343 TUS524343 UEO524343 UOK524343 UYG524343 VIC524343 VRY524343 WBU524343 WLQ524343 WVM524343 E589879 JA589879 SW589879 ACS589879 AMO589879 AWK589879 BGG589879 BQC589879 BZY589879 CJU589879 CTQ589879 DDM589879 DNI589879 DXE589879 EHA589879 EQW589879 FAS589879 FKO589879 FUK589879 GEG589879 GOC589879 GXY589879 HHU589879 HRQ589879 IBM589879 ILI589879 IVE589879 JFA589879 JOW589879 JYS589879 KIO589879 KSK589879 LCG589879 LMC589879 LVY589879 MFU589879 MPQ589879 MZM589879 NJI589879 NTE589879 ODA589879 OMW589879 OWS589879 PGO589879 PQK589879 QAG589879 QKC589879 QTY589879 RDU589879 RNQ589879 RXM589879 SHI589879 SRE589879 TBA589879 TKW589879 TUS589879 UEO589879 UOK589879 UYG589879 VIC589879 VRY589879 WBU589879 WLQ589879 WVM589879 E655415 JA655415 SW655415 ACS655415 AMO655415 AWK655415 BGG655415 BQC655415 BZY655415 CJU655415 CTQ655415 DDM655415 DNI655415 DXE655415 EHA655415 EQW655415 FAS655415 FKO655415 FUK655415 GEG655415 GOC655415 GXY655415 HHU655415 HRQ655415 IBM655415 ILI655415 IVE655415 JFA655415 JOW655415 JYS655415 KIO655415 KSK655415 LCG655415 LMC655415 LVY655415 MFU655415 MPQ655415 MZM655415 NJI655415 NTE655415 ODA655415 OMW655415 OWS655415 PGO655415 PQK655415 QAG655415 QKC655415 QTY655415 RDU655415 RNQ655415 RXM655415 SHI655415 SRE655415 TBA655415 TKW655415 TUS655415 UEO655415 UOK655415 UYG655415 VIC655415 VRY655415 WBU655415 WLQ655415 WVM655415 E720951 JA720951 SW720951 ACS720951 AMO720951 AWK720951 BGG720951 BQC720951 BZY720951 CJU720951 CTQ720951 DDM720951 DNI720951 DXE720951 EHA720951 EQW720951 FAS720951 FKO720951 FUK720951 GEG720951 GOC720951 GXY720951 HHU720951 HRQ720951 IBM720951 ILI720951 IVE720951 JFA720951 JOW720951 JYS720951 KIO720951 KSK720951 LCG720951 LMC720951 LVY720951 MFU720951 MPQ720951 MZM720951 NJI720951 NTE720951 ODA720951 OMW720951 OWS720951 PGO720951 PQK720951 QAG720951 QKC720951 QTY720951 RDU720951 RNQ720951 RXM720951 SHI720951 SRE720951 TBA720951 TKW720951 TUS720951 UEO720951 UOK720951 UYG720951 VIC720951 VRY720951 WBU720951 WLQ720951 WVM720951 E786487 JA786487 SW786487 ACS786487 AMO786487 AWK786487 BGG786487 BQC786487 BZY786487 CJU786487 CTQ786487 DDM786487 DNI786487 DXE786487 EHA786487 EQW786487 FAS786487 FKO786487 FUK786487 GEG786487 GOC786487 GXY786487 HHU786487 HRQ786487 IBM786487 ILI786487 IVE786487 JFA786487 JOW786487 JYS786487 KIO786487 KSK786487 LCG786487 LMC786487 LVY786487 MFU786487 MPQ786487 MZM786487 NJI786487 NTE786487 ODA786487 OMW786487 OWS786487 PGO786487 PQK786487 QAG786487 QKC786487 QTY786487 RDU786487 RNQ786487 RXM786487 SHI786487 SRE786487 TBA786487 TKW786487 TUS786487 UEO786487 UOK786487 UYG786487 VIC786487 VRY786487 WBU786487 WLQ786487 WVM786487 E852023 JA852023 SW852023 ACS852023 AMO852023 AWK852023 BGG852023 BQC852023 BZY852023 CJU852023 CTQ852023 DDM852023 DNI852023 DXE852023 EHA852023 EQW852023 FAS852023 FKO852023 FUK852023 GEG852023 GOC852023 GXY852023 HHU852023 HRQ852023 IBM852023 ILI852023 IVE852023 JFA852023 JOW852023 JYS852023 KIO852023 KSK852023 LCG852023 LMC852023 LVY852023 MFU852023 MPQ852023 MZM852023 NJI852023 NTE852023 ODA852023 OMW852023 OWS852023 PGO852023 PQK852023 QAG852023 QKC852023 QTY852023 RDU852023 RNQ852023 RXM852023 SHI852023 SRE852023 TBA852023 TKW852023 TUS852023 UEO852023 UOK852023 UYG852023 VIC852023 VRY852023 WBU852023 WLQ852023 WVM852023 E917559 JA917559 SW917559 ACS917559 AMO917559 AWK917559 BGG917559 BQC917559 BZY917559 CJU917559 CTQ917559 DDM917559 DNI917559 DXE917559 EHA917559 EQW917559 FAS917559 FKO917559 FUK917559 GEG917559 GOC917559 GXY917559 HHU917559 HRQ917559 IBM917559 ILI917559 IVE917559 JFA917559 JOW917559 JYS917559 KIO917559 KSK917559 LCG917559 LMC917559 LVY917559 MFU917559 MPQ917559 MZM917559 NJI917559 NTE917559 ODA917559 OMW917559 OWS917559 PGO917559 PQK917559 QAG917559 QKC917559 QTY917559 RDU917559 RNQ917559 RXM917559 SHI917559 SRE917559 TBA917559 TKW917559 TUS917559 UEO917559 UOK917559 UYG917559 VIC917559 VRY917559 WBU917559 WLQ917559 WVM917559 E983095 JA983095 SW983095 ACS983095 AMO983095 AWK983095 BGG983095 BQC983095 BZY983095 CJU983095 CTQ983095 DDM983095 DNI983095 DXE983095 EHA983095 EQW983095 FAS983095 FKO983095 FUK983095 GEG983095 GOC983095 GXY983095 HHU983095 HRQ983095 IBM983095 ILI983095 IVE983095 JFA983095 JOW983095 JYS983095 KIO983095 KSK983095 LCG983095 LMC983095 LVY983095 MFU983095 MPQ983095 MZM983095 NJI983095 NTE983095 ODA983095 OMW983095 OWS983095 PGO983095 PQK983095 QAG983095 QKC983095 QTY983095 RDU983095 RNQ983095 RXM983095 SHI983095 SRE983095 TBA983095 TKW983095 TUS983095 UEO983095 UOK983095 UYG983095 VIC983095 VRY983095 WBU983095 WLQ983095 WVM983095 E49:E53 JA49:JA53 SW49:SW53 ACS49:ACS53 AMO49:AMO53 AWK49:AWK53 BGG49:BGG53 BQC49:BQC53 BZY49:BZY53 CJU49:CJU53 CTQ49:CTQ53 DDM49:DDM53 DNI49:DNI53 DXE49:DXE53 EHA49:EHA53 EQW49:EQW53 FAS49:FAS53 FKO49:FKO53 FUK49:FUK53 GEG49:GEG53 GOC49:GOC53 GXY49:GXY53 HHU49:HHU53 HRQ49:HRQ53 IBM49:IBM53 ILI49:ILI53 IVE49:IVE53 JFA49:JFA53 JOW49:JOW53 JYS49:JYS53 KIO49:KIO53 KSK49:KSK53 LCG49:LCG53 LMC49:LMC53 LVY49:LVY53 MFU49:MFU53 MPQ49:MPQ53 MZM49:MZM53 NJI49:NJI53 NTE49:NTE53 ODA49:ODA53 OMW49:OMW53 OWS49:OWS53 PGO49:PGO53 PQK49:PQK53 QAG49:QAG53 QKC49:QKC53 QTY49:QTY53 RDU49:RDU53 RNQ49:RNQ53 RXM49:RXM53 SHI49:SHI53 SRE49:SRE53 TBA49:TBA53 TKW49:TKW53 TUS49:TUS53 UEO49:UEO53 UOK49:UOK53 UYG49:UYG53 VIC49:VIC53 VRY49:VRY53 WBU49:WBU53 WLQ49:WLQ53 WVM49:WVM53 E65585:E65589 JA65585:JA65589 SW65585:SW65589 ACS65585:ACS65589 AMO65585:AMO65589 AWK65585:AWK65589 BGG65585:BGG65589 BQC65585:BQC65589 BZY65585:BZY65589 CJU65585:CJU65589 CTQ65585:CTQ65589 DDM65585:DDM65589 DNI65585:DNI65589 DXE65585:DXE65589 EHA65585:EHA65589 EQW65585:EQW65589 FAS65585:FAS65589 FKO65585:FKO65589 FUK65585:FUK65589 GEG65585:GEG65589 GOC65585:GOC65589 GXY65585:GXY65589 HHU65585:HHU65589 HRQ65585:HRQ65589 IBM65585:IBM65589 ILI65585:ILI65589 IVE65585:IVE65589 JFA65585:JFA65589 JOW65585:JOW65589 JYS65585:JYS65589 KIO65585:KIO65589 KSK65585:KSK65589 LCG65585:LCG65589 LMC65585:LMC65589 LVY65585:LVY65589 MFU65585:MFU65589 MPQ65585:MPQ65589 MZM65585:MZM65589 NJI65585:NJI65589 NTE65585:NTE65589 ODA65585:ODA65589 OMW65585:OMW65589 OWS65585:OWS65589 PGO65585:PGO65589 PQK65585:PQK65589 QAG65585:QAG65589 QKC65585:QKC65589 QTY65585:QTY65589 RDU65585:RDU65589 RNQ65585:RNQ65589 RXM65585:RXM65589 SHI65585:SHI65589 SRE65585:SRE65589 TBA65585:TBA65589 TKW65585:TKW65589 TUS65585:TUS65589 UEO65585:UEO65589 UOK65585:UOK65589 UYG65585:UYG65589 VIC65585:VIC65589 VRY65585:VRY65589 WBU65585:WBU65589 WLQ65585:WLQ65589 WVM65585:WVM65589 E131121:E131125 JA131121:JA131125 SW131121:SW131125 ACS131121:ACS131125 AMO131121:AMO131125 AWK131121:AWK131125 BGG131121:BGG131125 BQC131121:BQC131125 BZY131121:BZY131125 CJU131121:CJU131125 CTQ131121:CTQ131125 DDM131121:DDM131125 DNI131121:DNI131125 DXE131121:DXE131125 EHA131121:EHA131125 EQW131121:EQW131125 FAS131121:FAS131125 FKO131121:FKO131125 FUK131121:FUK131125 GEG131121:GEG131125 GOC131121:GOC131125 GXY131121:GXY131125 HHU131121:HHU131125 HRQ131121:HRQ131125 IBM131121:IBM131125 ILI131121:ILI131125 IVE131121:IVE131125 JFA131121:JFA131125 JOW131121:JOW131125 JYS131121:JYS131125 KIO131121:KIO131125 KSK131121:KSK131125 LCG131121:LCG131125 LMC131121:LMC131125 LVY131121:LVY131125 MFU131121:MFU131125 MPQ131121:MPQ131125 MZM131121:MZM131125 NJI131121:NJI131125 NTE131121:NTE131125 ODA131121:ODA131125 OMW131121:OMW131125 OWS131121:OWS131125 PGO131121:PGO131125 PQK131121:PQK131125 QAG131121:QAG131125 QKC131121:QKC131125 QTY131121:QTY131125 RDU131121:RDU131125 RNQ131121:RNQ131125 RXM131121:RXM131125 SHI131121:SHI131125 SRE131121:SRE131125 TBA131121:TBA131125 TKW131121:TKW131125 TUS131121:TUS131125 UEO131121:UEO131125 UOK131121:UOK131125 UYG131121:UYG131125 VIC131121:VIC131125 VRY131121:VRY131125 WBU131121:WBU131125 WLQ131121:WLQ131125 WVM131121:WVM131125 E196657:E196661 JA196657:JA196661 SW196657:SW196661 ACS196657:ACS196661 AMO196657:AMO196661 AWK196657:AWK196661 BGG196657:BGG196661 BQC196657:BQC196661 BZY196657:BZY196661 CJU196657:CJU196661 CTQ196657:CTQ196661 DDM196657:DDM196661 DNI196657:DNI196661 DXE196657:DXE196661 EHA196657:EHA196661 EQW196657:EQW196661 FAS196657:FAS196661 FKO196657:FKO196661 FUK196657:FUK196661 GEG196657:GEG196661 GOC196657:GOC196661 GXY196657:GXY196661 HHU196657:HHU196661 HRQ196657:HRQ196661 IBM196657:IBM196661 ILI196657:ILI196661 IVE196657:IVE196661 JFA196657:JFA196661 JOW196657:JOW196661 JYS196657:JYS196661 KIO196657:KIO196661 KSK196657:KSK196661 LCG196657:LCG196661 LMC196657:LMC196661 LVY196657:LVY196661 MFU196657:MFU196661 MPQ196657:MPQ196661 MZM196657:MZM196661 NJI196657:NJI196661 NTE196657:NTE196661 ODA196657:ODA196661 OMW196657:OMW196661 OWS196657:OWS196661 PGO196657:PGO196661 PQK196657:PQK196661 QAG196657:QAG196661 QKC196657:QKC196661 QTY196657:QTY196661 RDU196657:RDU196661 RNQ196657:RNQ196661 RXM196657:RXM196661 SHI196657:SHI196661 SRE196657:SRE196661 TBA196657:TBA196661 TKW196657:TKW196661 TUS196657:TUS196661 UEO196657:UEO196661 UOK196657:UOK196661 UYG196657:UYG196661 VIC196657:VIC196661 VRY196657:VRY196661 WBU196657:WBU196661 WLQ196657:WLQ196661 WVM196657:WVM196661 E262193:E262197 JA262193:JA262197 SW262193:SW262197 ACS262193:ACS262197 AMO262193:AMO262197 AWK262193:AWK262197 BGG262193:BGG262197 BQC262193:BQC262197 BZY262193:BZY262197 CJU262193:CJU262197 CTQ262193:CTQ262197 DDM262193:DDM262197 DNI262193:DNI262197 DXE262193:DXE262197 EHA262193:EHA262197 EQW262193:EQW262197 FAS262193:FAS262197 FKO262193:FKO262197 FUK262193:FUK262197 GEG262193:GEG262197 GOC262193:GOC262197 GXY262193:GXY262197 HHU262193:HHU262197 HRQ262193:HRQ262197 IBM262193:IBM262197 ILI262193:ILI262197 IVE262193:IVE262197 JFA262193:JFA262197 JOW262193:JOW262197 JYS262193:JYS262197 KIO262193:KIO262197 KSK262193:KSK262197 LCG262193:LCG262197 LMC262193:LMC262197 LVY262193:LVY262197 MFU262193:MFU262197 MPQ262193:MPQ262197 MZM262193:MZM262197 NJI262193:NJI262197 NTE262193:NTE262197 ODA262193:ODA262197 OMW262193:OMW262197 OWS262193:OWS262197 PGO262193:PGO262197 PQK262193:PQK262197 QAG262193:QAG262197 QKC262193:QKC262197 QTY262193:QTY262197 RDU262193:RDU262197 RNQ262193:RNQ262197 RXM262193:RXM262197 SHI262193:SHI262197 SRE262193:SRE262197 TBA262193:TBA262197 TKW262193:TKW262197 TUS262193:TUS262197 UEO262193:UEO262197 UOK262193:UOK262197 UYG262193:UYG262197 VIC262193:VIC262197 VRY262193:VRY262197 WBU262193:WBU262197 WLQ262193:WLQ262197 WVM262193:WVM262197 E327729:E327733 JA327729:JA327733 SW327729:SW327733 ACS327729:ACS327733 AMO327729:AMO327733 AWK327729:AWK327733 BGG327729:BGG327733 BQC327729:BQC327733 BZY327729:BZY327733 CJU327729:CJU327733 CTQ327729:CTQ327733 DDM327729:DDM327733 DNI327729:DNI327733 DXE327729:DXE327733 EHA327729:EHA327733 EQW327729:EQW327733 FAS327729:FAS327733 FKO327729:FKO327733 FUK327729:FUK327733 GEG327729:GEG327733 GOC327729:GOC327733 GXY327729:GXY327733 HHU327729:HHU327733 HRQ327729:HRQ327733 IBM327729:IBM327733 ILI327729:ILI327733 IVE327729:IVE327733 JFA327729:JFA327733 JOW327729:JOW327733 JYS327729:JYS327733 KIO327729:KIO327733 KSK327729:KSK327733 LCG327729:LCG327733 LMC327729:LMC327733 LVY327729:LVY327733 MFU327729:MFU327733 MPQ327729:MPQ327733 MZM327729:MZM327733 NJI327729:NJI327733 NTE327729:NTE327733 ODA327729:ODA327733 OMW327729:OMW327733 OWS327729:OWS327733 PGO327729:PGO327733 PQK327729:PQK327733 QAG327729:QAG327733 QKC327729:QKC327733 QTY327729:QTY327733 RDU327729:RDU327733 RNQ327729:RNQ327733 RXM327729:RXM327733 SHI327729:SHI327733 SRE327729:SRE327733 TBA327729:TBA327733 TKW327729:TKW327733 TUS327729:TUS327733 UEO327729:UEO327733 UOK327729:UOK327733 UYG327729:UYG327733 VIC327729:VIC327733 VRY327729:VRY327733 WBU327729:WBU327733 WLQ327729:WLQ327733 WVM327729:WVM327733 E393265:E393269 JA393265:JA393269 SW393265:SW393269 ACS393265:ACS393269 AMO393265:AMO393269 AWK393265:AWK393269 BGG393265:BGG393269 BQC393265:BQC393269 BZY393265:BZY393269 CJU393265:CJU393269 CTQ393265:CTQ393269 DDM393265:DDM393269 DNI393265:DNI393269 DXE393265:DXE393269 EHA393265:EHA393269 EQW393265:EQW393269 FAS393265:FAS393269 FKO393265:FKO393269 FUK393265:FUK393269 GEG393265:GEG393269 GOC393265:GOC393269 GXY393265:GXY393269 HHU393265:HHU393269 HRQ393265:HRQ393269 IBM393265:IBM393269 ILI393265:ILI393269 IVE393265:IVE393269 JFA393265:JFA393269 JOW393265:JOW393269 JYS393265:JYS393269 KIO393265:KIO393269 KSK393265:KSK393269 LCG393265:LCG393269 LMC393265:LMC393269 LVY393265:LVY393269 MFU393265:MFU393269 MPQ393265:MPQ393269 MZM393265:MZM393269 NJI393265:NJI393269 NTE393265:NTE393269 ODA393265:ODA393269 OMW393265:OMW393269 OWS393265:OWS393269 PGO393265:PGO393269 PQK393265:PQK393269 QAG393265:QAG393269 QKC393265:QKC393269 QTY393265:QTY393269 RDU393265:RDU393269 RNQ393265:RNQ393269 RXM393265:RXM393269 SHI393265:SHI393269 SRE393265:SRE393269 TBA393265:TBA393269 TKW393265:TKW393269 TUS393265:TUS393269 UEO393265:UEO393269 UOK393265:UOK393269 UYG393265:UYG393269 VIC393265:VIC393269 VRY393265:VRY393269 WBU393265:WBU393269 WLQ393265:WLQ393269 WVM393265:WVM393269 E458801:E458805 JA458801:JA458805 SW458801:SW458805 ACS458801:ACS458805 AMO458801:AMO458805 AWK458801:AWK458805 BGG458801:BGG458805 BQC458801:BQC458805 BZY458801:BZY458805 CJU458801:CJU458805 CTQ458801:CTQ458805 DDM458801:DDM458805 DNI458801:DNI458805 DXE458801:DXE458805 EHA458801:EHA458805 EQW458801:EQW458805 FAS458801:FAS458805 FKO458801:FKO458805 FUK458801:FUK458805 GEG458801:GEG458805 GOC458801:GOC458805 GXY458801:GXY458805 HHU458801:HHU458805 HRQ458801:HRQ458805 IBM458801:IBM458805 ILI458801:ILI458805 IVE458801:IVE458805 JFA458801:JFA458805 JOW458801:JOW458805 JYS458801:JYS458805 KIO458801:KIO458805 KSK458801:KSK458805 LCG458801:LCG458805 LMC458801:LMC458805 LVY458801:LVY458805 MFU458801:MFU458805 MPQ458801:MPQ458805 MZM458801:MZM458805 NJI458801:NJI458805 NTE458801:NTE458805 ODA458801:ODA458805 OMW458801:OMW458805 OWS458801:OWS458805 PGO458801:PGO458805 PQK458801:PQK458805 QAG458801:QAG458805 QKC458801:QKC458805 QTY458801:QTY458805 RDU458801:RDU458805 RNQ458801:RNQ458805 RXM458801:RXM458805 SHI458801:SHI458805 SRE458801:SRE458805 TBA458801:TBA458805 TKW458801:TKW458805 TUS458801:TUS458805 UEO458801:UEO458805 UOK458801:UOK458805 UYG458801:UYG458805 VIC458801:VIC458805 VRY458801:VRY458805 WBU458801:WBU458805 WLQ458801:WLQ458805 WVM458801:WVM458805 E524337:E524341 JA524337:JA524341 SW524337:SW524341 ACS524337:ACS524341 AMO524337:AMO524341 AWK524337:AWK524341 BGG524337:BGG524341 BQC524337:BQC524341 BZY524337:BZY524341 CJU524337:CJU524341 CTQ524337:CTQ524341 DDM524337:DDM524341 DNI524337:DNI524341 DXE524337:DXE524341 EHA524337:EHA524341 EQW524337:EQW524341 FAS524337:FAS524341 FKO524337:FKO524341 FUK524337:FUK524341 GEG524337:GEG524341 GOC524337:GOC524341 GXY524337:GXY524341 HHU524337:HHU524341 HRQ524337:HRQ524341 IBM524337:IBM524341 ILI524337:ILI524341 IVE524337:IVE524341 JFA524337:JFA524341 JOW524337:JOW524341 JYS524337:JYS524341 KIO524337:KIO524341 KSK524337:KSK524341 LCG524337:LCG524341 LMC524337:LMC524341 LVY524337:LVY524341 MFU524337:MFU524341 MPQ524337:MPQ524341 MZM524337:MZM524341 NJI524337:NJI524341 NTE524337:NTE524341 ODA524337:ODA524341 OMW524337:OMW524341 OWS524337:OWS524341 PGO524337:PGO524341 PQK524337:PQK524341 QAG524337:QAG524341 QKC524337:QKC524341 QTY524337:QTY524341 RDU524337:RDU524341 RNQ524337:RNQ524341 RXM524337:RXM524341 SHI524337:SHI524341 SRE524337:SRE524341 TBA524337:TBA524341 TKW524337:TKW524341 TUS524337:TUS524341 UEO524337:UEO524341 UOK524337:UOK524341 UYG524337:UYG524341 VIC524337:VIC524341 VRY524337:VRY524341 WBU524337:WBU524341 WLQ524337:WLQ524341 WVM524337:WVM524341 E589873:E589877 JA589873:JA589877 SW589873:SW589877 ACS589873:ACS589877 AMO589873:AMO589877 AWK589873:AWK589877 BGG589873:BGG589877 BQC589873:BQC589877 BZY589873:BZY589877 CJU589873:CJU589877 CTQ589873:CTQ589877 DDM589873:DDM589877 DNI589873:DNI589877 DXE589873:DXE589877 EHA589873:EHA589877 EQW589873:EQW589877 FAS589873:FAS589877 FKO589873:FKO589877 FUK589873:FUK589877 GEG589873:GEG589877 GOC589873:GOC589877 GXY589873:GXY589877 HHU589873:HHU589877 HRQ589873:HRQ589877 IBM589873:IBM589877 ILI589873:ILI589877 IVE589873:IVE589877 JFA589873:JFA589877 JOW589873:JOW589877 JYS589873:JYS589877 KIO589873:KIO589877 KSK589873:KSK589877 LCG589873:LCG589877 LMC589873:LMC589877 LVY589873:LVY589877 MFU589873:MFU589877 MPQ589873:MPQ589877 MZM589873:MZM589877 NJI589873:NJI589877 NTE589873:NTE589877 ODA589873:ODA589877 OMW589873:OMW589877 OWS589873:OWS589877 PGO589873:PGO589877 PQK589873:PQK589877 QAG589873:QAG589877 QKC589873:QKC589877 QTY589873:QTY589877 RDU589873:RDU589877 RNQ589873:RNQ589877 RXM589873:RXM589877 SHI589873:SHI589877 SRE589873:SRE589877 TBA589873:TBA589877 TKW589873:TKW589877 TUS589873:TUS589877 UEO589873:UEO589877 UOK589873:UOK589877 UYG589873:UYG589877 VIC589873:VIC589877 VRY589873:VRY589877 WBU589873:WBU589877 WLQ589873:WLQ589877 WVM589873:WVM589877 E655409:E655413 JA655409:JA655413 SW655409:SW655413 ACS655409:ACS655413 AMO655409:AMO655413 AWK655409:AWK655413 BGG655409:BGG655413 BQC655409:BQC655413 BZY655409:BZY655413 CJU655409:CJU655413 CTQ655409:CTQ655413 DDM655409:DDM655413 DNI655409:DNI655413 DXE655409:DXE655413 EHA655409:EHA655413 EQW655409:EQW655413 FAS655409:FAS655413 FKO655409:FKO655413 FUK655409:FUK655413 GEG655409:GEG655413 GOC655409:GOC655413 GXY655409:GXY655413 HHU655409:HHU655413 HRQ655409:HRQ655413 IBM655409:IBM655413 ILI655409:ILI655413 IVE655409:IVE655413 JFA655409:JFA655413 JOW655409:JOW655413 JYS655409:JYS655413 KIO655409:KIO655413 KSK655409:KSK655413 LCG655409:LCG655413 LMC655409:LMC655413 LVY655409:LVY655413 MFU655409:MFU655413 MPQ655409:MPQ655413 MZM655409:MZM655413 NJI655409:NJI655413 NTE655409:NTE655413 ODA655409:ODA655413 OMW655409:OMW655413 OWS655409:OWS655413 PGO655409:PGO655413 PQK655409:PQK655413 QAG655409:QAG655413 QKC655409:QKC655413 QTY655409:QTY655413 RDU655409:RDU655413 RNQ655409:RNQ655413 RXM655409:RXM655413 SHI655409:SHI655413 SRE655409:SRE655413 TBA655409:TBA655413 TKW655409:TKW655413 TUS655409:TUS655413 UEO655409:UEO655413 UOK655409:UOK655413 UYG655409:UYG655413 VIC655409:VIC655413 VRY655409:VRY655413 WBU655409:WBU655413 WLQ655409:WLQ655413 WVM655409:WVM655413 E720945:E720949 JA720945:JA720949 SW720945:SW720949 ACS720945:ACS720949 AMO720945:AMO720949 AWK720945:AWK720949 BGG720945:BGG720949 BQC720945:BQC720949 BZY720945:BZY720949 CJU720945:CJU720949 CTQ720945:CTQ720949 DDM720945:DDM720949 DNI720945:DNI720949 DXE720945:DXE720949 EHA720945:EHA720949 EQW720945:EQW720949 FAS720945:FAS720949 FKO720945:FKO720949 FUK720945:FUK720949 GEG720945:GEG720949 GOC720945:GOC720949 GXY720945:GXY720949 HHU720945:HHU720949 HRQ720945:HRQ720949 IBM720945:IBM720949 ILI720945:ILI720949 IVE720945:IVE720949 JFA720945:JFA720949 JOW720945:JOW720949 JYS720945:JYS720949 KIO720945:KIO720949 KSK720945:KSK720949 LCG720945:LCG720949 LMC720945:LMC720949 LVY720945:LVY720949 MFU720945:MFU720949 MPQ720945:MPQ720949 MZM720945:MZM720949 NJI720945:NJI720949 NTE720945:NTE720949 ODA720945:ODA720949 OMW720945:OMW720949 OWS720945:OWS720949 PGO720945:PGO720949 PQK720945:PQK720949 QAG720945:QAG720949 QKC720945:QKC720949 QTY720945:QTY720949 RDU720945:RDU720949 RNQ720945:RNQ720949 RXM720945:RXM720949 SHI720945:SHI720949 SRE720945:SRE720949 TBA720945:TBA720949 TKW720945:TKW720949 TUS720945:TUS720949 UEO720945:UEO720949 UOK720945:UOK720949 UYG720945:UYG720949 VIC720945:VIC720949 VRY720945:VRY720949 WBU720945:WBU720949 WLQ720945:WLQ720949 WVM720945:WVM720949 E786481:E786485 JA786481:JA786485 SW786481:SW786485 ACS786481:ACS786485 AMO786481:AMO786485 AWK786481:AWK786485 BGG786481:BGG786485 BQC786481:BQC786485 BZY786481:BZY786485 CJU786481:CJU786485 CTQ786481:CTQ786485 DDM786481:DDM786485 DNI786481:DNI786485 DXE786481:DXE786485 EHA786481:EHA786485 EQW786481:EQW786485 FAS786481:FAS786485 FKO786481:FKO786485 FUK786481:FUK786485 GEG786481:GEG786485 GOC786481:GOC786485 GXY786481:GXY786485 HHU786481:HHU786485 HRQ786481:HRQ786485 IBM786481:IBM786485 ILI786481:ILI786485 IVE786481:IVE786485 JFA786481:JFA786485 JOW786481:JOW786485 JYS786481:JYS786485 KIO786481:KIO786485 KSK786481:KSK786485 LCG786481:LCG786485 LMC786481:LMC786485 LVY786481:LVY786485 MFU786481:MFU786485 MPQ786481:MPQ786485 MZM786481:MZM786485 NJI786481:NJI786485 NTE786481:NTE786485 ODA786481:ODA786485 OMW786481:OMW786485 OWS786481:OWS786485 PGO786481:PGO786485 PQK786481:PQK786485 QAG786481:QAG786485 QKC786481:QKC786485 QTY786481:QTY786485 RDU786481:RDU786485 RNQ786481:RNQ786485 RXM786481:RXM786485 SHI786481:SHI786485 SRE786481:SRE786485 TBA786481:TBA786485 TKW786481:TKW786485 TUS786481:TUS786485 UEO786481:UEO786485 UOK786481:UOK786485 UYG786481:UYG786485 VIC786481:VIC786485 VRY786481:VRY786485 WBU786481:WBU786485 WLQ786481:WLQ786485 WVM786481:WVM786485 E852017:E852021 JA852017:JA852021 SW852017:SW852021 ACS852017:ACS852021 AMO852017:AMO852021 AWK852017:AWK852021 BGG852017:BGG852021 BQC852017:BQC852021 BZY852017:BZY852021 CJU852017:CJU852021 CTQ852017:CTQ852021 DDM852017:DDM852021 DNI852017:DNI852021 DXE852017:DXE852021 EHA852017:EHA852021 EQW852017:EQW852021 FAS852017:FAS852021 FKO852017:FKO852021 FUK852017:FUK852021 GEG852017:GEG852021 GOC852017:GOC852021 GXY852017:GXY852021 HHU852017:HHU852021 HRQ852017:HRQ852021 IBM852017:IBM852021 ILI852017:ILI852021 IVE852017:IVE852021 JFA852017:JFA852021 JOW852017:JOW852021 JYS852017:JYS852021 KIO852017:KIO852021 KSK852017:KSK852021 LCG852017:LCG852021 LMC852017:LMC852021 LVY852017:LVY852021 MFU852017:MFU852021 MPQ852017:MPQ852021 MZM852017:MZM852021 NJI852017:NJI852021 NTE852017:NTE852021 ODA852017:ODA852021 OMW852017:OMW852021 OWS852017:OWS852021 PGO852017:PGO852021 PQK852017:PQK852021 QAG852017:QAG852021 QKC852017:QKC852021 QTY852017:QTY852021 RDU852017:RDU852021 RNQ852017:RNQ852021 RXM852017:RXM852021 SHI852017:SHI852021 SRE852017:SRE852021 TBA852017:TBA852021 TKW852017:TKW852021 TUS852017:TUS852021 UEO852017:UEO852021 UOK852017:UOK852021 UYG852017:UYG852021 VIC852017:VIC852021 VRY852017:VRY852021 WBU852017:WBU852021 WLQ852017:WLQ852021 WVM852017:WVM852021 E917553:E917557 JA917553:JA917557 SW917553:SW917557 ACS917553:ACS917557 AMO917553:AMO917557 AWK917553:AWK917557 BGG917553:BGG917557 BQC917553:BQC917557 BZY917553:BZY917557 CJU917553:CJU917557 CTQ917553:CTQ917557 DDM917553:DDM917557 DNI917553:DNI917557 DXE917553:DXE917557 EHA917553:EHA917557 EQW917553:EQW917557 FAS917553:FAS917557 FKO917553:FKO917557 FUK917553:FUK917557 GEG917553:GEG917557 GOC917553:GOC917557 GXY917553:GXY917557 HHU917553:HHU917557 HRQ917553:HRQ917557 IBM917553:IBM917557 ILI917553:ILI917557 IVE917553:IVE917557 JFA917553:JFA917557 JOW917553:JOW917557 JYS917553:JYS917557 KIO917553:KIO917557 KSK917553:KSK917557 LCG917553:LCG917557 LMC917553:LMC917557 LVY917553:LVY917557 MFU917553:MFU917557 MPQ917553:MPQ917557 MZM917553:MZM917557 NJI917553:NJI917557 NTE917553:NTE917557 ODA917553:ODA917557 OMW917553:OMW917557 OWS917553:OWS917557 PGO917553:PGO917557 PQK917553:PQK917557 QAG917553:QAG917557 QKC917553:QKC917557 QTY917553:QTY917557 RDU917553:RDU917557 RNQ917553:RNQ917557 RXM917553:RXM917557 SHI917553:SHI917557 SRE917553:SRE917557 TBA917553:TBA917557 TKW917553:TKW917557 TUS917553:TUS917557 UEO917553:UEO917557 UOK917553:UOK917557 UYG917553:UYG917557 VIC917553:VIC917557 VRY917553:VRY917557 WBU917553:WBU917557 WLQ917553:WLQ917557 WVM917553:WVM917557 E983089:E983093 JA983089:JA983093 SW983089:SW983093 ACS983089:ACS983093 AMO983089:AMO983093 AWK983089:AWK983093 BGG983089:BGG983093 BQC983089:BQC983093 BZY983089:BZY983093 CJU983089:CJU983093 CTQ983089:CTQ983093 DDM983089:DDM983093 DNI983089:DNI983093 DXE983089:DXE983093 EHA983089:EHA983093 EQW983089:EQW983093 FAS983089:FAS983093 FKO983089:FKO983093 FUK983089:FUK983093 GEG983089:GEG983093 GOC983089:GOC983093 GXY983089:GXY983093 HHU983089:HHU983093 HRQ983089:HRQ983093 IBM983089:IBM983093 ILI983089:ILI983093 IVE983089:IVE983093 JFA983089:JFA983093 JOW983089:JOW983093 JYS983089:JYS983093 KIO983089:KIO983093 KSK983089:KSK983093 LCG983089:LCG983093 LMC983089:LMC983093 LVY983089:LVY983093 MFU983089:MFU983093 MPQ983089:MPQ983093 MZM983089:MZM983093 NJI983089:NJI983093 NTE983089:NTE983093 ODA983089:ODA983093 OMW983089:OMW983093 OWS983089:OWS983093 PGO983089:PGO983093 PQK983089:PQK983093 QAG983089:QAG983093 QKC983089:QKC983093 QTY983089:QTY983093 RDU983089:RDU983093 RNQ983089:RNQ983093 RXM983089:RXM983093 SHI983089:SHI983093 SRE983089:SRE983093 TBA983089:TBA983093 TKW983089:TKW983093 TUS983089:TUS983093 UEO983089:UEO983093 UOK983089:UOK983093 UYG983089:UYG983093 VIC983089:VIC983093 VRY983089:VRY983093 WBU983089:WBU983093 WLQ983089:WLQ983093 WVM983089:WVM983093 E46:E47 JA46:JA47 SW46:SW47 ACS46:ACS47 AMO46:AMO47 AWK46:AWK47 BGG46:BGG47 BQC46:BQC47 BZY46:BZY47 CJU46:CJU47 CTQ46:CTQ47 DDM46:DDM47 DNI46:DNI47 DXE46:DXE47 EHA46:EHA47 EQW46:EQW47 FAS46:FAS47 FKO46:FKO47 FUK46:FUK47 GEG46:GEG47 GOC46:GOC47 GXY46:GXY47 HHU46:HHU47 HRQ46:HRQ47 IBM46:IBM47 ILI46:ILI47 IVE46:IVE47 JFA46:JFA47 JOW46:JOW47 JYS46:JYS47 KIO46:KIO47 KSK46:KSK47 LCG46:LCG47 LMC46:LMC47 LVY46:LVY47 MFU46:MFU47 MPQ46:MPQ47 MZM46:MZM47 NJI46:NJI47 NTE46:NTE47 ODA46:ODA47 OMW46:OMW47 OWS46:OWS47 PGO46:PGO47 PQK46:PQK47 QAG46:QAG47 QKC46:QKC47 QTY46:QTY47 RDU46:RDU47 RNQ46:RNQ47 RXM46:RXM47 SHI46:SHI47 SRE46:SRE47 TBA46:TBA47 TKW46:TKW47 TUS46:TUS47 UEO46:UEO47 UOK46:UOK47 UYG46:UYG47 VIC46:VIC47 VRY46:VRY47 WBU46:WBU47 WLQ46:WLQ47 WVM46:WVM47 E65582:E65583 JA65582:JA65583 SW65582:SW65583 ACS65582:ACS65583 AMO65582:AMO65583 AWK65582:AWK65583 BGG65582:BGG65583 BQC65582:BQC65583 BZY65582:BZY65583 CJU65582:CJU65583 CTQ65582:CTQ65583 DDM65582:DDM65583 DNI65582:DNI65583 DXE65582:DXE65583 EHA65582:EHA65583 EQW65582:EQW65583 FAS65582:FAS65583 FKO65582:FKO65583 FUK65582:FUK65583 GEG65582:GEG65583 GOC65582:GOC65583 GXY65582:GXY65583 HHU65582:HHU65583 HRQ65582:HRQ65583 IBM65582:IBM65583 ILI65582:ILI65583 IVE65582:IVE65583 JFA65582:JFA65583 JOW65582:JOW65583 JYS65582:JYS65583 KIO65582:KIO65583 KSK65582:KSK65583 LCG65582:LCG65583 LMC65582:LMC65583 LVY65582:LVY65583 MFU65582:MFU65583 MPQ65582:MPQ65583 MZM65582:MZM65583 NJI65582:NJI65583 NTE65582:NTE65583 ODA65582:ODA65583 OMW65582:OMW65583 OWS65582:OWS65583 PGO65582:PGO65583 PQK65582:PQK65583 QAG65582:QAG65583 QKC65582:QKC65583 QTY65582:QTY65583 RDU65582:RDU65583 RNQ65582:RNQ65583 RXM65582:RXM65583 SHI65582:SHI65583 SRE65582:SRE65583 TBA65582:TBA65583 TKW65582:TKW65583 TUS65582:TUS65583 UEO65582:UEO65583 UOK65582:UOK65583 UYG65582:UYG65583 VIC65582:VIC65583 VRY65582:VRY65583 WBU65582:WBU65583 WLQ65582:WLQ65583 WVM65582:WVM65583 E131118:E131119 JA131118:JA131119 SW131118:SW131119 ACS131118:ACS131119 AMO131118:AMO131119 AWK131118:AWK131119 BGG131118:BGG131119 BQC131118:BQC131119 BZY131118:BZY131119 CJU131118:CJU131119 CTQ131118:CTQ131119 DDM131118:DDM131119 DNI131118:DNI131119 DXE131118:DXE131119 EHA131118:EHA131119 EQW131118:EQW131119 FAS131118:FAS131119 FKO131118:FKO131119 FUK131118:FUK131119 GEG131118:GEG131119 GOC131118:GOC131119 GXY131118:GXY131119 HHU131118:HHU131119 HRQ131118:HRQ131119 IBM131118:IBM131119 ILI131118:ILI131119 IVE131118:IVE131119 JFA131118:JFA131119 JOW131118:JOW131119 JYS131118:JYS131119 KIO131118:KIO131119 KSK131118:KSK131119 LCG131118:LCG131119 LMC131118:LMC131119 LVY131118:LVY131119 MFU131118:MFU131119 MPQ131118:MPQ131119 MZM131118:MZM131119 NJI131118:NJI131119 NTE131118:NTE131119 ODA131118:ODA131119 OMW131118:OMW131119 OWS131118:OWS131119 PGO131118:PGO131119 PQK131118:PQK131119 QAG131118:QAG131119 QKC131118:QKC131119 QTY131118:QTY131119 RDU131118:RDU131119 RNQ131118:RNQ131119 RXM131118:RXM131119 SHI131118:SHI131119 SRE131118:SRE131119 TBA131118:TBA131119 TKW131118:TKW131119 TUS131118:TUS131119 UEO131118:UEO131119 UOK131118:UOK131119 UYG131118:UYG131119 VIC131118:VIC131119 VRY131118:VRY131119 WBU131118:WBU131119 WLQ131118:WLQ131119 WVM131118:WVM131119 E196654:E196655 JA196654:JA196655 SW196654:SW196655 ACS196654:ACS196655 AMO196654:AMO196655 AWK196654:AWK196655 BGG196654:BGG196655 BQC196654:BQC196655 BZY196654:BZY196655 CJU196654:CJU196655 CTQ196654:CTQ196655 DDM196654:DDM196655 DNI196654:DNI196655 DXE196654:DXE196655 EHA196654:EHA196655 EQW196654:EQW196655 FAS196654:FAS196655 FKO196654:FKO196655 FUK196654:FUK196655 GEG196654:GEG196655 GOC196654:GOC196655 GXY196654:GXY196655 HHU196654:HHU196655 HRQ196654:HRQ196655 IBM196654:IBM196655 ILI196654:ILI196655 IVE196654:IVE196655 JFA196654:JFA196655 JOW196654:JOW196655 JYS196654:JYS196655 KIO196654:KIO196655 KSK196654:KSK196655 LCG196654:LCG196655 LMC196654:LMC196655 LVY196654:LVY196655 MFU196654:MFU196655 MPQ196654:MPQ196655 MZM196654:MZM196655 NJI196654:NJI196655 NTE196654:NTE196655 ODA196654:ODA196655 OMW196654:OMW196655 OWS196654:OWS196655 PGO196654:PGO196655 PQK196654:PQK196655 QAG196654:QAG196655 QKC196654:QKC196655 QTY196654:QTY196655 RDU196654:RDU196655 RNQ196654:RNQ196655 RXM196654:RXM196655 SHI196654:SHI196655 SRE196654:SRE196655 TBA196654:TBA196655 TKW196654:TKW196655 TUS196654:TUS196655 UEO196654:UEO196655 UOK196654:UOK196655 UYG196654:UYG196655 VIC196654:VIC196655 VRY196654:VRY196655 WBU196654:WBU196655 WLQ196654:WLQ196655 WVM196654:WVM196655 E262190:E262191 JA262190:JA262191 SW262190:SW262191 ACS262190:ACS262191 AMO262190:AMO262191 AWK262190:AWK262191 BGG262190:BGG262191 BQC262190:BQC262191 BZY262190:BZY262191 CJU262190:CJU262191 CTQ262190:CTQ262191 DDM262190:DDM262191 DNI262190:DNI262191 DXE262190:DXE262191 EHA262190:EHA262191 EQW262190:EQW262191 FAS262190:FAS262191 FKO262190:FKO262191 FUK262190:FUK262191 GEG262190:GEG262191 GOC262190:GOC262191 GXY262190:GXY262191 HHU262190:HHU262191 HRQ262190:HRQ262191 IBM262190:IBM262191 ILI262190:ILI262191 IVE262190:IVE262191 JFA262190:JFA262191 JOW262190:JOW262191 JYS262190:JYS262191 KIO262190:KIO262191 KSK262190:KSK262191 LCG262190:LCG262191 LMC262190:LMC262191 LVY262190:LVY262191 MFU262190:MFU262191 MPQ262190:MPQ262191 MZM262190:MZM262191 NJI262190:NJI262191 NTE262190:NTE262191 ODA262190:ODA262191 OMW262190:OMW262191 OWS262190:OWS262191 PGO262190:PGO262191 PQK262190:PQK262191 QAG262190:QAG262191 QKC262190:QKC262191 QTY262190:QTY262191 RDU262190:RDU262191 RNQ262190:RNQ262191 RXM262190:RXM262191 SHI262190:SHI262191 SRE262190:SRE262191 TBA262190:TBA262191 TKW262190:TKW262191 TUS262190:TUS262191 UEO262190:UEO262191 UOK262190:UOK262191 UYG262190:UYG262191 VIC262190:VIC262191 VRY262190:VRY262191 WBU262190:WBU262191 WLQ262190:WLQ262191 WVM262190:WVM262191 E327726:E327727 JA327726:JA327727 SW327726:SW327727 ACS327726:ACS327727 AMO327726:AMO327727 AWK327726:AWK327727 BGG327726:BGG327727 BQC327726:BQC327727 BZY327726:BZY327727 CJU327726:CJU327727 CTQ327726:CTQ327727 DDM327726:DDM327727 DNI327726:DNI327727 DXE327726:DXE327727 EHA327726:EHA327727 EQW327726:EQW327727 FAS327726:FAS327727 FKO327726:FKO327727 FUK327726:FUK327727 GEG327726:GEG327727 GOC327726:GOC327727 GXY327726:GXY327727 HHU327726:HHU327727 HRQ327726:HRQ327727 IBM327726:IBM327727 ILI327726:ILI327727 IVE327726:IVE327727 JFA327726:JFA327727 JOW327726:JOW327727 JYS327726:JYS327727 KIO327726:KIO327727 KSK327726:KSK327727 LCG327726:LCG327727 LMC327726:LMC327727 LVY327726:LVY327727 MFU327726:MFU327727 MPQ327726:MPQ327727 MZM327726:MZM327727 NJI327726:NJI327727 NTE327726:NTE327727 ODA327726:ODA327727 OMW327726:OMW327727 OWS327726:OWS327727 PGO327726:PGO327727 PQK327726:PQK327727 QAG327726:QAG327727 QKC327726:QKC327727 QTY327726:QTY327727 RDU327726:RDU327727 RNQ327726:RNQ327727 RXM327726:RXM327727 SHI327726:SHI327727 SRE327726:SRE327727 TBA327726:TBA327727 TKW327726:TKW327727 TUS327726:TUS327727 UEO327726:UEO327727 UOK327726:UOK327727 UYG327726:UYG327727 VIC327726:VIC327727 VRY327726:VRY327727 WBU327726:WBU327727 WLQ327726:WLQ327727 WVM327726:WVM327727 E393262:E393263 JA393262:JA393263 SW393262:SW393263 ACS393262:ACS393263 AMO393262:AMO393263 AWK393262:AWK393263 BGG393262:BGG393263 BQC393262:BQC393263 BZY393262:BZY393263 CJU393262:CJU393263 CTQ393262:CTQ393263 DDM393262:DDM393263 DNI393262:DNI393263 DXE393262:DXE393263 EHA393262:EHA393263 EQW393262:EQW393263 FAS393262:FAS393263 FKO393262:FKO393263 FUK393262:FUK393263 GEG393262:GEG393263 GOC393262:GOC393263 GXY393262:GXY393263 HHU393262:HHU393263 HRQ393262:HRQ393263 IBM393262:IBM393263 ILI393262:ILI393263 IVE393262:IVE393263 JFA393262:JFA393263 JOW393262:JOW393263 JYS393262:JYS393263 KIO393262:KIO393263 KSK393262:KSK393263 LCG393262:LCG393263 LMC393262:LMC393263 LVY393262:LVY393263 MFU393262:MFU393263 MPQ393262:MPQ393263 MZM393262:MZM393263 NJI393262:NJI393263 NTE393262:NTE393263 ODA393262:ODA393263 OMW393262:OMW393263 OWS393262:OWS393263 PGO393262:PGO393263 PQK393262:PQK393263 QAG393262:QAG393263 QKC393262:QKC393263 QTY393262:QTY393263 RDU393262:RDU393263 RNQ393262:RNQ393263 RXM393262:RXM393263 SHI393262:SHI393263 SRE393262:SRE393263 TBA393262:TBA393263 TKW393262:TKW393263 TUS393262:TUS393263 UEO393262:UEO393263 UOK393262:UOK393263 UYG393262:UYG393263 VIC393262:VIC393263 VRY393262:VRY393263 WBU393262:WBU393263 WLQ393262:WLQ393263 WVM393262:WVM393263 E458798:E458799 JA458798:JA458799 SW458798:SW458799 ACS458798:ACS458799 AMO458798:AMO458799 AWK458798:AWK458799 BGG458798:BGG458799 BQC458798:BQC458799 BZY458798:BZY458799 CJU458798:CJU458799 CTQ458798:CTQ458799 DDM458798:DDM458799 DNI458798:DNI458799 DXE458798:DXE458799 EHA458798:EHA458799 EQW458798:EQW458799 FAS458798:FAS458799 FKO458798:FKO458799 FUK458798:FUK458799 GEG458798:GEG458799 GOC458798:GOC458799 GXY458798:GXY458799 HHU458798:HHU458799 HRQ458798:HRQ458799 IBM458798:IBM458799 ILI458798:ILI458799 IVE458798:IVE458799 JFA458798:JFA458799 JOW458798:JOW458799 JYS458798:JYS458799 KIO458798:KIO458799 KSK458798:KSK458799 LCG458798:LCG458799 LMC458798:LMC458799 LVY458798:LVY458799 MFU458798:MFU458799 MPQ458798:MPQ458799 MZM458798:MZM458799 NJI458798:NJI458799 NTE458798:NTE458799 ODA458798:ODA458799 OMW458798:OMW458799 OWS458798:OWS458799 PGO458798:PGO458799 PQK458798:PQK458799 QAG458798:QAG458799 QKC458798:QKC458799 QTY458798:QTY458799 RDU458798:RDU458799 RNQ458798:RNQ458799 RXM458798:RXM458799 SHI458798:SHI458799 SRE458798:SRE458799 TBA458798:TBA458799 TKW458798:TKW458799 TUS458798:TUS458799 UEO458798:UEO458799 UOK458798:UOK458799 UYG458798:UYG458799 VIC458798:VIC458799 VRY458798:VRY458799 WBU458798:WBU458799 WLQ458798:WLQ458799 WVM458798:WVM458799 E524334:E524335 JA524334:JA524335 SW524334:SW524335 ACS524334:ACS524335 AMO524334:AMO524335 AWK524334:AWK524335 BGG524334:BGG524335 BQC524334:BQC524335 BZY524334:BZY524335 CJU524334:CJU524335 CTQ524334:CTQ524335 DDM524334:DDM524335 DNI524334:DNI524335 DXE524334:DXE524335 EHA524334:EHA524335 EQW524334:EQW524335 FAS524334:FAS524335 FKO524334:FKO524335 FUK524334:FUK524335 GEG524334:GEG524335 GOC524334:GOC524335 GXY524334:GXY524335 HHU524334:HHU524335 HRQ524334:HRQ524335 IBM524334:IBM524335 ILI524334:ILI524335 IVE524334:IVE524335 JFA524334:JFA524335 JOW524334:JOW524335 JYS524334:JYS524335 KIO524334:KIO524335 KSK524334:KSK524335 LCG524334:LCG524335 LMC524334:LMC524335 LVY524334:LVY524335 MFU524334:MFU524335 MPQ524334:MPQ524335 MZM524334:MZM524335 NJI524334:NJI524335 NTE524334:NTE524335 ODA524334:ODA524335 OMW524334:OMW524335 OWS524334:OWS524335 PGO524334:PGO524335 PQK524334:PQK524335 QAG524334:QAG524335 QKC524334:QKC524335 QTY524334:QTY524335 RDU524334:RDU524335 RNQ524334:RNQ524335 RXM524334:RXM524335 SHI524334:SHI524335 SRE524334:SRE524335 TBA524334:TBA524335 TKW524334:TKW524335 TUS524334:TUS524335 UEO524334:UEO524335 UOK524334:UOK524335 UYG524334:UYG524335 VIC524334:VIC524335 VRY524334:VRY524335 WBU524334:WBU524335 WLQ524334:WLQ524335 WVM524334:WVM524335 E589870:E589871 JA589870:JA589871 SW589870:SW589871 ACS589870:ACS589871 AMO589870:AMO589871 AWK589870:AWK589871 BGG589870:BGG589871 BQC589870:BQC589871 BZY589870:BZY589871 CJU589870:CJU589871 CTQ589870:CTQ589871 DDM589870:DDM589871 DNI589870:DNI589871 DXE589870:DXE589871 EHA589870:EHA589871 EQW589870:EQW589871 FAS589870:FAS589871 FKO589870:FKO589871 FUK589870:FUK589871 GEG589870:GEG589871 GOC589870:GOC589871 GXY589870:GXY589871 HHU589870:HHU589871 HRQ589870:HRQ589871 IBM589870:IBM589871 ILI589870:ILI589871 IVE589870:IVE589871 JFA589870:JFA589871 JOW589870:JOW589871 JYS589870:JYS589871 KIO589870:KIO589871 KSK589870:KSK589871 LCG589870:LCG589871 LMC589870:LMC589871 LVY589870:LVY589871 MFU589870:MFU589871 MPQ589870:MPQ589871 MZM589870:MZM589871 NJI589870:NJI589871 NTE589870:NTE589871 ODA589870:ODA589871 OMW589870:OMW589871 OWS589870:OWS589871 PGO589870:PGO589871 PQK589870:PQK589871 QAG589870:QAG589871 QKC589870:QKC589871 QTY589870:QTY589871 RDU589870:RDU589871 RNQ589870:RNQ589871 RXM589870:RXM589871 SHI589870:SHI589871 SRE589870:SRE589871 TBA589870:TBA589871 TKW589870:TKW589871 TUS589870:TUS589871 UEO589870:UEO589871 UOK589870:UOK589871 UYG589870:UYG589871 VIC589870:VIC589871 VRY589870:VRY589871 WBU589870:WBU589871 WLQ589870:WLQ589871 WVM589870:WVM589871 E655406:E655407 JA655406:JA655407 SW655406:SW655407 ACS655406:ACS655407 AMO655406:AMO655407 AWK655406:AWK655407 BGG655406:BGG655407 BQC655406:BQC655407 BZY655406:BZY655407 CJU655406:CJU655407 CTQ655406:CTQ655407 DDM655406:DDM655407 DNI655406:DNI655407 DXE655406:DXE655407 EHA655406:EHA655407 EQW655406:EQW655407 FAS655406:FAS655407 FKO655406:FKO655407 FUK655406:FUK655407 GEG655406:GEG655407 GOC655406:GOC655407 GXY655406:GXY655407 HHU655406:HHU655407 HRQ655406:HRQ655407 IBM655406:IBM655407 ILI655406:ILI655407 IVE655406:IVE655407 JFA655406:JFA655407 JOW655406:JOW655407 JYS655406:JYS655407 KIO655406:KIO655407 KSK655406:KSK655407 LCG655406:LCG655407 LMC655406:LMC655407 LVY655406:LVY655407 MFU655406:MFU655407 MPQ655406:MPQ655407 MZM655406:MZM655407 NJI655406:NJI655407 NTE655406:NTE655407 ODA655406:ODA655407 OMW655406:OMW655407 OWS655406:OWS655407 PGO655406:PGO655407 PQK655406:PQK655407 QAG655406:QAG655407 QKC655406:QKC655407 QTY655406:QTY655407 RDU655406:RDU655407 RNQ655406:RNQ655407 RXM655406:RXM655407 SHI655406:SHI655407 SRE655406:SRE655407 TBA655406:TBA655407 TKW655406:TKW655407 TUS655406:TUS655407 UEO655406:UEO655407 UOK655406:UOK655407 UYG655406:UYG655407 VIC655406:VIC655407 VRY655406:VRY655407 WBU655406:WBU655407 WLQ655406:WLQ655407 WVM655406:WVM655407 E720942:E720943 JA720942:JA720943 SW720942:SW720943 ACS720942:ACS720943 AMO720942:AMO720943 AWK720942:AWK720943 BGG720942:BGG720943 BQC720942:BQC720943 BZY720942:BZY720943 CJU720942:CJU720943 CTQ720942:CTQ720943 DDM720942:DDM720943 DNI720942:DNI720943 DXE720942:DXE720943 EHA720942:EHA720943 EQW720942:EQW720943 FAS720942:FAS720943 FKO720942:FKO720943 FUK720942:FUK720943 GEG720942:GEG720943 GOC720942:GOC720943 GXY720942:GXY720943 HHU720942:HHU720943 HRQ720942:HRQ720943 IBM720942:IBM720943 ILI720942:ILI720943 IVE720942:IVE720943 JFA720942:JFA720943 JOW720942:JOW720943 JYS720942:JYS720943 KIO720942:KIO720943 KSK720942:KSK720943 LCG720942:LCG720943 LMC720942:LMC720943 LVY720942:LVY720943 MFU720942:MFU720943 MPQ720942:MPQ720943 MZM720942:MZM720943 NJI720942:NJI720943 NTE720942:NTE720943 ODA720942:ODA720943 OMW720942:OMW720943 OWS720942:OWS720943 PGO720942:PGO720943 PQK720942:PQK720943 QAG720942:QAG720943 QKC720942:QKC720943 QTY720942:QTY720943 RDU720942:RDU720943 RNQ720942:RNQ720943 RXM720942:RXM720943 SHI720942:SHI720943 SRE720942:SRE720943 TBA720942:TBA720943 TKW720942:TKW720943 TUS720942:TUS720943 UEO720942:UEO720943 UOK720942:UOK720943 UYG720942:UYG720943 VIC720942:VIC720943 VRY720942:VRY720943 WBU720942:WBU720943 WLQ720942:WLQ720943 WVM720942:WVM720943 E786478:E786479 JA786478:JA786479 SW786478:SW786479 ACS786478:ACS786479 AMO786478:AMO786479 AWK786478:AWK786479 BGG786478:BGG786479 BQC786478:BQC786479 BZY786478:BZY786479 CJU786478:CJU786479 CTQ786478:CTQ786479 DDM786478:DDM786479 DNI786478:DNI786479 DXE786478:DXE786479 EHA786478:EHA786479 EQW786478:EQW786479 FAS786478:FAS786479 FKO786478:FKO786479 FUK786478:FUK786479 GEG786478:GEG786479 GOC786478:GOC786479 GXY786478:GXY786479 HHU786478:HHU786479 HRQ786478:HRQ786479 IBM786478:IBM786479 ILI786478:ILI786479 IVE786478:IVE786479 JFA786478:JFA786479 JOW786478:JOW786479 JYS786478:JYS786479 KIO786478:KIO786479 KSK786478:KSK786479 LCG786478:LCG786479 LMC786478:LMC786479 LVY786478:LVY786479 MFU786478:MFU786479 MPQ786478:MPQ786479 MZM786478:MZM786479 NJI786478:NJI786479 NTE786478:NTE786479 ODA786478:ODA786479 OMW786478:OMW786479 OWS786478:OWS786479 PGO786478:PGO786479 PQK786478:PQK786479 QAG786478:QAG786479 QKC786478:QKC786479 QTY786478:QTY786479 RDU786478:RDU786479 RNQ786478:RNQ786479 RXM786478:RXM786479 SHI786478:SHI786479 SRE786478:SRE786479 TBA786478:TBA786479 TKW786478:TKW786479 TUS786478:TUS786479 UEO786478:UEO786479 UOK786478:UOK786479 UYG786478:UYG786479 VIC786478:VIC786479 VRY786478:VRY786479 WBU786478:WBU786479 WLQ786478:WLQ786479 WVM786478:WVM786479 E852014:E852015 JA852014:JA852015 SW852014:SW852015 ACS852014:ACS852015 AMO852014:AMO852015 AWK852014:AWK852015 BGG852014:BGG852015 BQC852014:BQC852015 BZY852014:BZY852015 CJU852014:CJU852015 CTQ852014:CTQ852015 DDM852014:DDM852015 DNI852014:DNI852015 DXE852014:DXE852015 EHA852014:EHA852015 EQW852014:EQW852015 FAS852014:FAS852015 FKO852014:FKO852015 FUK852014:FUK852015 GEG852014:GEG852015 GOC852014:GOC852015 GXY852014:GXY852015 HHU852014:HHU852015 HRQ852014:HRQ852015 IBM852014:IBM852015 ILI852014:ILI852015 IVE852014:IVE852015 JFA852014:JFA852015 JOW852014:JOW852015 JYS852014:JYS852015 KIO852014:KIO852015 KSK852014:KSK852015 LCG852014:LCG852015 LMC852014:LMC852015 LVY852014:LVY852015 MFU852014:MFU852015 MPQ852014:MPQ852015 MZM852014:MZM852015 NJI852014:NJI852015 NTE852014:NTE852015 ODA852014:ODA852015 OMW852014:OMW852015 OWS852014:OWS852015 PGO852014:PGO852015 PQK852014:PQK852015 QAG852014:QAG852015 QKC852014:QKC852015 QTY852014:QTY852015 RDU852014:RDU852015 RNQ852014:RNQ852015 RXM852014:RXM852015 SHI852014:SHI852015 SRE852014:SRE852015 TBA852014:TBA852015 TKW852014:TKW852015 TUS852014:TUS852015 UEO852014:UEO852015 UOK852014:UOK852015 UYG852014:UYG852015 VIC852014:VIC852015 VRY852014:VRY852015 WBU852014:WBU852015 WLQ852014:WLQ852015 WVM852014:WVM852015 E917550:E917551 JA917550:JA917551 SW917550:SW917551 ACS917550:ACS917551 AMO917550:AMO917551 AWK917550:AWK917551 BGG917550:BGG917551 BQC917550:BQC917551 BZY917550:BZY917551 CJU917550:CJU917551 CTQ917550:CTQ917551 DDM917550:DDM917551 DNI917550:DNI917551 DXE917550:DXE917551 EHA917550:EHA917551 EQW917550:EQW917551 FAS917550:FAS917551 FKO917550:FKO917551 FUK917550:FUK917551 GEG917550:GEG917551 GOC917550:GOC917551 GXY917550:GXY917551 HHU917550:HHU917551 HRQ917550:HRQ917551 IBM917550:IBM917551 ILI917550:ILI917551 IVE917550:IVE917551 JFA917550:JFA917551 JOW917550:JOW917551 JYS917550:JYS917551 KIO917550:KIO917551 KSK917550:KSK917551 LCG917550:LCG917551 LMC917550:LMC917551 LVY917550:LVY917551 MFU917550:MFU917551 MPQ917550:MPQ917551 MZM917550:MZM917551 NJI917550:NJI917551 NTE917550:NTE917551 ODA917550:ODA917551 OMW917550:OMW917551 OWS917550:OWS917551 PGO917550:PGO917551 PQK917550:PQK917551 QAG917550:QAG917551 QKC917550:QKC917551 QTY917550:QTY917551 RDU917550:RDU917551 RNQ917550:RNQ917551 RXM917550:RXM917551 SHI917550:SHI917551 SRE917550:SRE917551 TBA917550:TBA917551 TKW917550:TKW917551 TUS917550:TUS917551 UEO917550:UEO917551 UOK917550:UOK917551 UYG917550:UYG917551 VIC917550:VIC917551 VRY917550:VRY917551 WBU917550:WBU917551 WLQ917550:WLQ917551 WVM917550:WVM917551 E983086:E983087 JA983086:JA983087 SW983086:SW983087 ACS983086:ACS983087 AMO983086:AMO983087 AWK983086:AWK983087 BGG983086:BGG983087 BQC983086:BQC983087 BZY983086:BZY983087 CJU983086:CJU983087 CTQ983086:CTQ983087 DDM983086:DDM983087 DNI983086:DNI983087 DXE983086:DXE983087 EHA983086:EHA983087 EQW983086:EQW983087 FAS983086:FAS983087 FKO983086:FKO983087 FUK983086:FUK983087 GEG983086:GEG983087 GOC983086:GOC983087 GXY983086:GXY983087 HHU983086:HHU983087 HRQ983086:HRQ983087 IBM983086:IBM983087 ILI983086:ILI983087 IVE983086:IVE983087 JFA983086:JFA983087 JOW983086:JOW983087 JYS983086:JYS983087 KIO983086:KIO983087 KSK983086:KSK983087 LCG983086:LCG983087 LMC983086:LMC983087 LVY983086:LVY983087 MFU983086:MFU983087 MPQ983086:MPQ983087 MZM983086:MZM983087 NJI983086:NJI983087 NTE983086:NTE983087 ODA983086:ODA983087 OMW983086:OMW983087 OWS983086:OWS983087 PGO983086:PGO983087 PQK983086:PQK983087 QAG983086:QAG983087 QKC983086:QKC983087 QTY983086:QTY983087 RDU983086:RDU983087 RNQ983086:RNQ983087 RXM983086:RXM983087 SHI983086:SHI983087 SRE983086:SRE983087 TBA983086:TBA983087 TKW983086:TKW983087 TUS983086:TUS983087 UEO983086:UEO983087 UOK983086:UOK983087 UYG983086:UYG983087 VIC983086:VIC983087 VRY983086:VRY983087 WBU983086:WBU983087 WLQ983086:WLQ983087 WVM983086:WVM983087 E41:E44 JA41:JA44 SW41:SW44 ACS41:ACS44 AMO41:AMO44 AWK41:AWK44 BGG41:BGG44 BQC41:BQC44 BZY41:BZY44 CJU41:CJU44 CTQ41:CTQ44 DDM41:DDM44 DNI41:DNI44 DXE41:DXE44 EHA41:EHA44 EQW41:EQW44 FAS41:FAS44 FKO41:FKO44 FUK41:FUK44 GEG41:GEG44 GOC41:GOC44 GXY41:GXY44 HHU41:HHU44 HRQ41:HRQ44 IBM41:IBM44 ILI41:ILI44 IVE41:IVE44 JFA41:JFA44 JOW41:JOW44 JYS41:JYS44 KIO41:KIO44 KSK41:KSK44 LCG41:LCG44 LMC41:LMC44 LVY41:LVY44 MFU41:MFU44 MPQ41:MPQ44 MZM41:MZM44 NJI41:NJI44 NTE41:NTE44 ODA41:ODA44 OMW41:OMW44 OWS41:OWS44 PGO41:PGO44 PQK41:PQK44 QAG41:QAG44 QKC41:QKC44 QTY41:QTY44 RDU41:RDU44 RNQ41:RNQ44 RXM41:RXM44 SHI41:SHI44 SRE41:SRE44 TBA41:TBA44 TKW41:TKW44 TUS41:TUS44 UEO41:UEO44 UOK41:UOK44 UYG41:UYG44 VIC41:VIC44 VRY41:VRY44 WBU41:WBU44 WLQ41:WLQ44 WVM41:WVM44 E65577:E65580 JA65577:JA65580 SW65577:SW65580 ACS65577:ACS65580 AMO65577:AMO65580 AWK65577:AWK65580 BGG65577:BGG65580 BQC65577:BQC65580 BZY65577:BZY65580 CJU65577:CJU65580 CTQ65577:CTQ65580 DDM65577:DDM65580 DNI65577:DNI65580 DXE65577:DXE65580 EHA65577:EHA65580 EQW65577:EQW65580 FAS65577:FAS65580 FKO65577:FKO65580 FUK65577:FUK65580 GEG65577:GEG65580 GOC65577:GOC65580 GXY65577:GXY65580 HHU65577:HHU65580 HRQ65577:HRQ65580 IBM65577:IBM65580 ILI65577:ILI65580 IVE65577:IVE65580 JFA65577:JFA65580 JOW65577:JOW65580 JYS65577:JYS65580 KIO65577:KIO65580 KSK65577:KSK65580 LCG65577:LCG65580 LMC65577:LMC65580 LVY65577:LVY65580 MFU65577:MFU65580 MPQ65577:MPQ65580 MZM65577:MZM65580 NJI65577:NJI65580 NTE65577:NTE65580 ODA65577:ODA65580 OMW65577:OMW65580 OWS65577:OWS65580 PGO65577:PGO65580 PQK65577:PQK65580 QAG65577:QAG65580 QKC65577:QKC65580 QTY65577:QTY65580 RDU65577:RDU65580 RNQ65577:RNQ65580 RXM65577:RXM65580 SHI65577:SHI65580 SRE65577:SRE65580 TBA65577:TBA65580 TKW65577:TKW65580 TUS65577:TUS65580 UEO65577:UEO65580 UOK65577:UOK65580 UYG65577:UYG65580 VIC65577:VIC65580 VRY65577:VRY65580 WBU65577:WBU65580 WLQ65577:WLQ65580 WVM65577:WVM65580 E131113:E131116 JA131113:JA131116 SW131113:SW131116 ACS131113:ACS131116 AMO131113:AMO131116 AWK131113:AWK131116 BGG131113:BGG131116 BQC131113:BQC131116 BZY131113:BZY131116 CJU131113:CJU131116 CTQ131113:CTQ131116 DDM131113:DDM131116 DNI131113:DNI131116 DXE131113:DXE131116 EHA131113:EHA131116 EQW131113:EQW131116 FAS131113:FAS131116 FKO131113:FKO131116 FUK131113:FUK131116 GEG131113:GEG131116 GOC131113:GOC131116 GXY131113:GXY131116 HHU131113:HHU131116 HRQ131113:HRQ131116 IBM131113:IBM131116 ILI131113:ILI131116 IVE131113:IVE131116 JFA131113:JFA131116 JOW131113:JOW131116 JYS131113:JYS131116 KIO131113:KIO131116 KSK131113:KSK131116 LCG131113:LCG131116 LMC131113:LMC131116 LVY131113:LVY131116 MFU131113:MFU131116 MPQ131113:MPQ131116 MZM131113:MZM131116 NJI131113:NJI131116 NTE131113:NTE131116 ODA131113:ODA131116 OMW131113:OMW131116 OWS131113:OWS131116 PGO131113:PGO131116 PQK131113:PQK131116 QAG131113:QAG131116 QKC131113:QKC131116 QTY131113:QTY131116 RDU131113:RDU131116 RNQ131113:RNQ131116 RXM131113:RXM131116 SHI131113:SHI131116 SRE131113:SRE131116 TBA131113:TBA131116 TKW131113:TKW131116 TUS131113:TUS131116 UEO131113:UEO131116 UOK131113:UOK131116 UYG131113:UYG131116 VIC131113:VIC131116 VRY131113:VRY131116 WBU131113:WBU131116 WLQ131113:WLQ131116 WVM131113:WVM131116 E196649:E196652 JA196649:JA196652 SW196649:SW196652 ACS196649:ACS196652 AMO196649:AMO196652 AWK196649:AWK196652 BGG196649:BGG196652 BQC196649:BQC196652 BZY196649:BZY196652 CJU196649:CJU196652 CTQ196649:CTQ196652 DDM196649:DDM196652 DNI196649:DNI196652 DXE196649:DXE196652 EHA196649:EHA196652 EQW196649:EQW196652 FAS196649:FAS196652 FKO196649:FKO196652 FUK196649:FUK196652 GEG196649:GEG196652 GOC196649:GOC196652 GXY196649:GXY196652 HHU196649:HHU196652 HRQ196649:HRQ196652 IBM196649:IBM196652 ILI196649:ILI196652 IVE196649:IVE196652 JFA196649:JFA196652 JOW196649:JOW196652 JYS196649:JYS196652 KIO196649:KIO196652 KSK196649:KSK196652 LCG196649:LCG196652 LMC196649:LMC196652 LVY196649:LVY196652 MFU196649:MFU196652 MPQ196649:MPQ196652 MZM196649:MZM196652 NJI196649:NJI196652 NTE196649:NTE196652 ODA196649:ODA196652 OMW196649:OMW196652 OWS196649:OWS196652 PGO196649:PGO196652 PQK196649:PQK196652 QAG196649:QAG196652 QKC196649:QKC196652 QTY196649:QTY196652 RDU196649:RDU196652 RNQ196649:RNQ196652 RXM196649:RXM196652 SHI196649:SHI196652 SRE196649:SRE196652 TBA196649:TBA196652 TKW196649:TKW196652 TUS196649:TUS196652 UEO196649:UEO196652 UOK196649:UOK196652 UYG196649:UYG196652 VIC196649:VIC196652 VRY196649:VRY196652 WBU196649:WBU196652 WLQ196649:WLQ196652 WVM196649:WVM196652 E262185:E262188 JA262185:JA262188 SW262185:SW262188 ACS262185:ACS262188 AMO262185:AMO262188 AWK262185:AWK262188 BGG262185:BGG262188 BQC262185:BQC262188 BZY262185:BZY262188 CJU262185:CJU262188 CTQ262185:CTQ262188 DDM262185:DDM262188 DNI262185:DNI262188 DXE262185:DXE262188 EHA262185:EHA262188 EQW262185:EQW262188 FAS262185:FAS262188 FKO262185:FKO262188 FUK262185:FUK262188 GEG262185:GEG262188 GOC262185:GOC262188 GXY262185:GXY262188 HHU262185:HHU262188 HRQ262185:HRQ262188 IBM262185:IBM262188 ILI262185:ILI262188 IVE262185:IVE262188 JFA262185:JFA262188 JOW262185:JOW262188 JYS262185:JYS262188 KIO262185:KIO262188 KSK262185:KSK262188 LCG262185:LCG262188 LMC262185:LMC262188 LVY262185:LVY262188 MFU262185:MFU262188 MPQ262185:MPQ262188 MZM262185:MZM262188 NJI262185:NJI262188 NTE262185:NTE262188 ODA262185:ODA262188 OMW262185:OMW262188 OWS262185:OWS262188 PGO262185:PGO262188 PQK262185:PQK262188 QAG262185:QAG262188 QKC262185:QKC262188 QTY262185:QTY262188 RDU262185:RDU262188 RNQ262185:RNQ262188 RXM262185:RXM262188 SHI262185:SHI262188 SRE262185:SRE262188 TBA262185:TBA262188 TKW262185:TKW262188 TUS262185:TUS262188 UEO262185:UEO262188 UOK262185:UOK262188 UYG262185:UYG262188 VIC262185:VIC262188 VRY262185:VRY262188 WBU262185:WBU262188 WLQ262185:WLQ262188 WVM262185:WVM262188 E327721:E327724 JA327721:JA327724 SW327721:SW327724 ACS327721:ACS327724 AMO327721:AMO327724 AWK327721:AWK327724 BGG327721:BGG327724 BQC327721:BQC327724 BZY327721:BZY327724 CJU327721:CJU327724 CTQ327721:CTQ327724 DDM327721:DDM327724 DNI327721:DNI327724 DXE327721:DXE327724 EHA327721:EHA327724 EQW327721:EQW327724 FAS327721:FAS327724 FKO327721:FKO327724 FUK327721:FUK327724 GEG327721:GEG327724 GOC327721:GOC327724 GXY327721:GXY327724 HHU327721:HHU327724 HRQ327721:HRQ327724 IBM327721:IBM327724 ILI327721:ILI327724 IVE327721:IVE327724 JFA327721:JFA327724 JOW327721:JOW327724 JYS327721:JYS327724 KIO327721:KIO327724 KSK327721:KSK327724 LCG327721:LCG327724 LMC327721:LMC327724 LVY327721:LVY327724 MFU327721:MFU327724 MPQ327721:MPQ327724 MZM327721:MZM327724 NJI327721:NJI327724 NTE327721:NTE327724 ODA327721:ODA327724 OMW327721:OMW327724 OWS327721:OWS327724 PGO327721:PGO327724 PQK327721:PQK327724 QAG327721:QAG327724 QKC327721:QKC327724 QTY327721:QTY327724 RDU327721:RDU327724 RNQ327721:RNQ327724 RXM327721:RXM327724 SHI327721:SHI327724 SRE327721:SRE327724 TBA327721:TBA327724 TKW327721:TKW327724 TUS327721:TUS327724 UEO327721:UEO327724 UOK327721:UOK327724 UYG327721:UYG327724 VIC327721:VIC327724 VRY327721:VRY327724 WBU327721:WBU327724 WLQ327721:WLQ327724 WVM327721:WVM327724 E393257:E393260 JA393257:JA393260 SW393257:SW393260 ACS393257:ACS393260 AMO393257:AMO393260 AWK393257:AWK393260 BGG393257:BGG393260 BQC393257:BQC393260 BZY393257:BZY393260 CJU393257:CJU393260 CTQ393257:CTQ393260 DDM393257:DDM393260 DNI393257:DNI393260 DXE393257:DXE393260 EHA393257:EHA393260 EQW393257:EQW393260 FAS393257:FAS393260 FKO393257:FKO393260 FUK393257:FUK393260 GEG393257:GEG393260 GOC393257:GOC393260 GXY393257:GXY393260 HHU393257:HHU393260 HRQ393257:HRQ393260 IBM393257:IBM393260 ILI393257:ILI393260 IVE393257:IVE393260 JFA393257:JFA393260 JOW393257:JOW393260 JYS393257:JYS393260 KIO393257:KIO393260 KSK393257:KSK393260 LCG393257:LCG393260 LMC393257:LMC393260 LVY393257:LVY393260 MFU393257:MFU393260 MPQ393257:MPQ393260 MZM393257:MZM393260 NJI393257:NJI393260 NTE393257:NTE393260 ODA393257:ODA393260 OMW393257:OMW393260 OWS393257:OWS393260 PGO393257:PGO393260 PQK393257:PQK393260 QAG393257:QAG393260 QKC393257:QKC393260 QTY393257:QTY393260 RDU393257:RDU393260 RNQ393257:RNQ393260 RXM393257:RXM393260 SHI393257:SHI393260 SRE393257:SRE393260 TBA393257:TBA393260 TKW393257:TKW393260 TUS393257:TUS393260 UEO393257:UEO393260 UOK393257:UOK393260 UYG393257:UYG393260 VIC393257:VIC393260 VRY393257:VRY393260 WBU393257:WBU393260 WLQ393257:WLQ393260 WVM393257:WVM393260 E458793:E458796 JA458793:JA458796 SW458793:SW458796 ACS458793:ACS458796 AMO458793:AMO458796 AWK458793:AWK458796 BGG458793:BGG458796 BQC458793:BQC458796 BZY458793:BZY458796 CJU458793:CJU458796 CTQ458793:CTQ458796 DDM458793:DDM458796 DNI458793:DNI458796 DXE458793:DXE458796 EHA458793:EHA458796 EQW458793:EQW458796 FAS458793:FAS458796 FKO458793:FKO458796 FUK458793:FUK458796 GEG458793:GEG458796 GOC458793:GOC458796 GXY458793:GXY458796 HHU458793:HHU458796 HRQ458793:HRQ458796 IBM458793:IBM458796 ILI458793:ILI458796 IVE458793:IVE458796 JFA458793:JFA458796 JOW458793:JOW458796 JYS458793:JYS458796 KIO458793:KIO458796 KSK458793:KSK458796 LCG458793:LCG458796 LMC458793:LMC458796 LVY458793:LVY458796 MFU458793:MFU458796 MPQ458793:MPQ458796 MZM458793:MZM458796 NJI458793:NJI458796 NTE458793:NTE458796 ODA458793:ODA458796 OMW458793:OMW458796 OWS458793:OWS458796 PGO458793:PGO458796 PQK458793:PQK458796 QAG458793:QAG458796 QKC458793:QKC458796 QTY458793:QTY458796 RDU458793:RDU458796 RNQ458793:RNQ458796 RXM458793:RXM458796 SHI458793:SHI458796 SRE458793:SRE458796 TBA458793:TBA458796 TKW458793:TKW458796 TUS458793:TUS458796 UEO458793:UEO458796 UOK458793:UOK458796 UYG458793:UYG458796 VIC458793:VIC458796 VRY458793:VRY458796 WBU458793:WBU458796 WLQ458793:WLQ458796 WVM458793:WVM458796 E524329:E524332 JA524329:JA524332 SW524329:SW524332 ACS524329:ACS524332 AMO524329:AMO524332 AWK524329:AWK524332 BGG524329:BGG524332 BQC524329:BQC524332 BZY524329:BZY524332 CJU524329:CJU524332 CTQ524329:CTQ524332 DDM524329:DDM524332 DNI524329:DNI524332 DXE524329:DXE524332 EHA524329:EHA524332 EQW524329:EQW524332 FAS524329:FAS524332 FKO524329:FKO524332 FUK524329:FUK524332 GEG524329:GEG524332 GOC524329:GOC524332 GXY524329:GXY524332 HHU524329:HHU524332 HRQ524329:HRQ524332 IBM524329:IBM524332 ILI524329:ILI524332 IVE524329:IVE524332 JFA524329:JFA524332 JOW524329:JOW524332 JYS524329:JYS524332 KIO524329:KIO524332 KSK524329:KSK524332 LCG524329:LCG524332 LMC524329:LMC524332 LVY524329:LVY524332 MFU524329:MFU524332 MPQ524329:MPQ524332 MZM524329:MZM524332 NJI524329:NJI524332 NTE524329:NTE524332 ODA524329:ODA524332 OMW524329:OMW524332 OWS524329:OWS524332 PGO524329:PGO524332 PQK524329:PQK524332 QAG524329:QAG524332 QKC524329:QKC524332 QTY524329:QTY524332 RDU524329:RDU524332 RNQ524329:RNQ524332 RXM524329:RXM524332 SHI524329:SHI524332 SRE524329:SRE524332 TBA524329:TBA524332 TKW524329:TKW524332 TUS524329:TUS524332 UEO524329:UEO524332 UOK524329:UOK524332 UYG524329:UYG524332 VIC524329:VIC524332 VRY524329:VRY524332 WBU524329:WBU524332 WLQ524329:WLQ524332 WVM524329:WVM524332 E589865:E589868 JA589865:JA589868 SW589865:SW589868 ACS589865:ACS589868 AMO589865:AMO589868 AWK589865:AWK589868 BGG589865:BGG589868 BQC589865:BQC589868 BZY589865:BZY589868 CJU589865:CJU589868 CTQ589865:CTQ589868 DDM589865:DDM589868 DNI589865:DNI589868 DXE589865:DXE589868 EHA589865:EHA589868 EQW589865:EQW589868 FAS589865:FAS589868 FKO589865:FKO589868 FUK589865:FUK589868 GEG589865:GEG589868 GOC589865:GOC589868 GXY589865:GXY589868 HHU589865:HHU589868 HRQ589865:HRQ589868 IBM589865:IBM589868 ILI589865:ILI589868 IVE589865:IVE589868 JFA589865:JFA589868 JOW589865:JOW589868 JYS589865:JYS589868 KIO589865:KIO589868 KSK589865:KSK589868 LCG589865:LCG589868 LMC589865:LMC589868 LVY589865:LVY589868 MFU589865:MFU589868 MPQ589865:MPQ589868 MZM589865:MZM589868 NJI589865:NJI589868 NTE589865:NTE589868 ODA589865:ODA589868 OMW589865:OMW589868 OWS589865:OWS589868 PGO589865:PGO589868 PQK589865:PQK589868 QAG589865:QAG589868 QKC589865:QKC589868 QTY589865:QTY589868 RDU589865:RDU589868 RNQ589865:RNQ589868 RXM589865:RXM589868 SHI589865:SHI589868 SRE589865:SRE589868 TBA589865:TBA589868 TKW589865:TKW589868 TUS589865:TUS589868 UEO589865:UEO589868 UOK589865:UOK589868 UYG589865:UYG589868 VIC589865:VIC589868 VRY589865:VRY589868 WBU589865:WBU589868 WLQ589865:WLQ589868 WVM589865:WVM589868 E655401:E655404 JA655401:JA655404 SW655401:SW655404 ACS655401:ACS655404 AMO655401:AMO655404 AWK655401:AWK655404 BGG655401:BGG655404 BQC655401:BQC655404 BZY655401:BZY655404 CJU655401:CJU655404 CTQ655401:CTQ655404 DDM655401:DDM655404 DNI655401:DNI655404 DXE655401:DXE655404 EHA655401:EHA655404 EQW655401:EQW655404 FAS655401:FAS655404 FKO655401:FKO655404 FUK655401:FUK655404 GEG655401:GEG655404 GOC655401:GOC655404 GXY655401:GXY655404 HHU655401:HHU655404 HRQ655401:HRQ655404 IBM655401:IBM655404 ILI655401:ILI655404 IVE655401:IVE655404 JFA655401:JFA655404 JOW655401:JOW655404 JYS655401:JYS655404 KIO655401:KIO655404 KSK655401:KSK655404 LCG655401:LCG655404 LMC655401:LMC655404 LVY655401:LVY655404 MFU655401:MFU655404 MPQ655401:MPQ655404 MZM655401:MZM655404 NJI655401:NJI655404 NTE655401:NTE655404 ODA655401:ODA655404 OMW655401:OMW655404 OWS655401:OWS655404 PGO655401:PGO655404 PQK655401:PQK655404 QAG655401:QAG655404 QKC655401:QKC655404 QTY655401:QTY655404 RDU655401:RDU655404 RNQ655401:RNQ655404 RXM655401:RXM655404 SHI655401:SHI655404 SRE655401:SRE655404 TBA655401:TBA655404 TKW655401:TKW655404 TUS655401:TUS655404 UEO655401:UEO655404 UOK655401:UOK655404 UYG655401:UYG655404 VIC655401:VIC655404 VRY655401:VRY655404 WBU655401:WBU655404 WLQ655401:WLQ655404 WVM655401:WVM655404 E720937:E720940 JA720937:JA720940 SW720937:SW720940 ACS720937:ACS720940 AMO720937:AMO720940 AWK720937:AWK720940 BGG720937:BGG720940 BQC720937:BQC720940 BZY720937:BZY720940 CJU720937:CJU720940 CTQ720937:CTQ720940 DDM720937:DDM720940 DNI720937:DNI720940 DXE720937:DXE720940 EHA720937:EHA720940 EQW720937:EQW720940 FAS720937:FAS720940 FKO720937:FKO720940 FUK720937:FUK720940 GEG720937:GEG720940 GOC720937:GOC720940 GXY720937:GXY720940 HHU720937:HHU720940 HRQ720937:HRQ720940 IBM720937:IBM720940 ILI720937:ILI720940 IVE720937:IVE720940 JFA720937:JFA720940 JOW720937:JOW720940 JYS720937:JYS720940 KIO720937:KIO720940 KSK720937:KSK720940 LCG720937:LCG720940 LMC720937:LMC720940 LVY720937:LVY720940 MFU720937:MFU720940 MPQ720937:MPQ720940 MZM720937:MZM720940 NJI720937:NJI720940 NTE720937:NTE720940 ODA720937:ODA720940 OMW720937:OMW720940 OWS720937:OWS720940 PGO720937:PGO720940 PQK720937:PQK720940 QAG720937:QAG720940 QKC720937:QKC720940 QTY720937:QTY720940 RDU720937:RDU720940 RNQ720937:RNQ720940 RXM720937:RXM720940 SHI720937:SHI720940 SRE720937:SRE720940 TBA720937:TBA720940 TKW720937:TKW720940 TUS720937:TUS720940 UEO720937:UEO720940 UOK720937:UOK720940 UYG720937:UYG720940 VIC720937:VIC720940 VRY720937:VRY720940 WBU720937:WBU720940 WLQ720937:WLQ720940 WVM720937:WVM720940 E786473:E786476 JA786473:JA786476 SW786473:SW786476 ACS786473:ACS786476 AMO786473:AMO786476 AWK786473:AWK786476 BGG786473:BGG786476 BQC786473:BQC786476 BZY786473:BZY786476 CJU786473:CJU786476 CTQ786473:CTQ786476 DDM786473:DDM786476 DNI786473:DNI786476 DXE786473:DXE786476 EHA786473:EHA786476 EQW786473:EQW786476 FAS786473:FAS786476 FKO786473:FKO786476 FUK786473:FUK786476 GEG786473:GEG786476 GOC786473:GOC786476 GXY786473:GXY786476 HHU786473:HHU786476 HRQ786473:HRQ786476 IBM786473:IBM786476 ILI786473:ILI786476 IVE786473:IVE786476 JFA786473:JFA786476 JOW786473:JOW786476 JYS786473:JYS786476 KIO786473:KIO786476 KSK786473:KSK786476 LCG786473:LCG786476 LMC786473:LMC786476 LVY786473:LVY786476 MFU786473:MFU786476 MPQ786473:MPQ786476 MZM786473:MZM786476 NJI786473:NJI786476 NTE786473:NTE786476 ODA786473:ODA786476 OMW786473:OMW786476 OWS786473:OWS786476 PGO786473:PGO786476 PQK786473:PQK786476 QAG786473:QAG786476 QKC786473:QKC786476 QTY786473:QTY786476 RDU786473:RDU786476 RNQ786473:RNQ786476 RXM786473:RXM786476 SHI786473:SHI786476 SRE786473:SRE786476 TBA786473:TBA786476 TKW786473:TKW786476 TUS786473:TUS786476 UEO786473:UEO786476 UOK786473:UOK786476 UYG786473:UYG786476 VIC786473:VIC786476 VRY786473:VRY786476 WBU786473:WBU786476 WLQ786473:WLQ786476 WVM786473:WVM786476 E852009:E852012 JA852009:JA852012 SW852009:SW852012 ACS852009:ACS852012 AMO852009:AMO852012 AWK852009:AWK852012 BGG852009:BGG852012 BQC852009:BQC852012 BZY852009:BZY852012 CJU852009:CJU852012 CTQ852009:CTQ852012 DDM852009:DDM852012 DNI852009:DNI852012 DXE852009:DXE852012 EHA852009:EHA852012 EQW852009:EQW852012 FAS852009:FAS852012 FKO852009:FKO852012 FUK852009:FUK852012 GEG852009:GEG852012 GOC852009:GOC852012 GXY852009:GXY852012 HHU852009:HHU852012 HRQ852009:HRQ852012 IBM852009:IBM852012 ILI852009:ILI852012 IVE852009:IVE852012 JFA852009:JFA852012 JOW852009:JOW852012 JYS852009:JYS852012 KIO852009:KIO852012 KSK852009:KSK852012 LCG852009:LCG852012 LMC852009:LMC852012 LVY852009:LVY852012 MFU852009:MFU852012 MPQ852009:MPQ852012 MZM852009:MZM852012 NJI852009:NJI852012 NTE852009:NTE852012 ODA852009:ODA852012 OMW852009:OMW852012 OWS852009:OWS852012 PGO852009:PGO852012 PQK852009:PQK852012 QAG852009:QAG852012 QKC852009:QKC852012 QTY852009:QTY852012 RDU852009:RDU852012 RNQ852009:RNQ852012 RXM852009:RXM852012 SHI852009:SHI852012 SRE852009:SRE852012 TBA852009:TBA852012 TKW852009:TKW852012 TUS852009:TUS852012 UEO852009:UEO852012 UOK852009:UOK852012 UYG852009:UYG852012 VIC852009:VIC852012 VRY852009:VRY852012 WBU852009:WBU852012 WLQ852009:WLQ852012 WVM852009:WVM852012 E917545:E917548 JA917545:JA917548 SW917545:SW917548 ACS917545:ACS917548 AMO917545:AMO917548 AWK917545:AWK917548 BGG917545:BGG917548 BQC917545:BQC917548 BZY917545:BZY917548 CJU917545:CJU917548 CTQ917545:CTQ917548 DDM917545:DDM917548 DNI917545:DNI917548 DXE917545:DXE917548 EHA917545:EHA917548 EQW917545:EQW917548 FAS917545:FAS917548 FKO917545:FKO917548 FUK917545:FUK917548 GEG917545:GEG917548 GOC917545:GOC917548 GXY917545:GXY917548 HHU917545:HHU917548 HRQ917545:HRQ917548 IBM917545:IBM917548 ILI917545:ILI917548 IVE917545:IVE917548 JFA917545:JFA917548 JOW917545:JOW917548 JYS917545:JYS917548 KIO917545:KIO917548 KSK917545:KSK917548 LCG917545:LCG917548 LMC917545:LMC917548 LVY917545:LVY917548 MFU917545:MFU917548 MPQ917545:MPQ917548 MZM917545:MZM917548 NJI917545:NJI917548 NTE917545:NTE917548 ODA917545:ODA917548 OMW917545:OMW917548 OWS917545:OWS917548 PGO917545:PGO917548 PQK917545:PQK917548 QAG917545:QAG917548 QKC917545:QKC917548 QTY917545:QTY917548 RDU917545:RDU917548 RNQ917545:RNQ917548 RXM917545:RXM917548 SHI917545:SHI917548 SRE917545:SRE917548 TBA917545:TBA917548 TKW917545:TKW917548 TUS917545:TUS917548 UEO917545:UEO917548 UOK917545:UOK917548 UYG917545:UYG917548 VIC917545:VIC917548 VRY917545:VRY917548 WBU917545:WBU917548 WLQ917545:WLQ917548 WVM917545:WVM917548 E983081:E983084 JA983081:JA983084 SW983081:SW983084 ACS983081:ACS983084 AMO983081:AMO983084 AWK983081:AWK983084 BGG983081:BGG983084 BQC983081:BQC983084 BZY983081:BZY983084 CJU983081:CJU983084 CTQ983081:CTQ983084 DDM983081:DDM983084 DNI983081:DNI983084 DXE983081:DXE983084 EHA983081:EHA983084 EQW983081:EQW983084 FAS983081:FAS983084 FKO983081:FKO983084 FUK983081:FUK983084 GEG983081:GEG983084 GOC983081:GOC983084 GXY983081:GXY983084 HHU983081:HHU983084 HRQ983081:HRQ983084 IBM983081:IBM983084 ILI983081:ILI983084 IVE983081:IVE983084 JFA983081:JFA983084 JOW983081:JOW983084 JYS983081:JYS983084 KIO983081:KIO983084 KSK983081:KSK983084 LCG983081:LCG983084 LMC983081:LMC983084 LVY983081:LVY983084 MFU983081:MFU983084 MPQ983081:MPQ983084 MZM983081:MZM983084 NJI983081:NJI983084 NTE983081:NTE983084 ODA983081:ODA983084 OMW983081:OMW983084 OWS983081:OWS983084 PGO983081:PGO983084 PQK983081:PQK983084 QAG983081:QAG983084 QKC983081:QKC983084 QTY983081:QTY983084 RDU983081:RDU983084 RNQ983081:RNQ983084 RXM983081:RXM983084 SHI983081:SHI983084 SRE983081:SRE983084 TBA983081:TBA983084 TKW983081:TKW983084 TUS983081:TUS983084 UEO983081:UEO983084 UOK983081:UOK983084 UYG983081:UYG983084 VIC983081:VIC983084 VRY983081:VRY983084 WBU983081:WBU983084 WLQ983081:WLQ983084 WVM983081:WVM983084 E35:E39 JA35:JA39 SW35:SW39 ACS35:ACS39 AMO35:AMO39 AWK35:AWK39 BGG35:BGG39 BQC35:BQC39 BZY35:BZY39 CJU35:CJU39 CTQ35:CTQ39 DDM35:DDM39 DNI35:DNI39 DXE35:DXE39 EHA35:EHA39 EQW35:EQW39 FAS35:FAS39 FKO35:FKO39 FUK35:FUK39 GEG35:GEG39 GOC35:GOC39 GXY35:GXY39 HHU35:HHU39 HRQ35:HRQ39 IBM35:IBM39 ILI35:ILI39 IVE35:IVE39 JFA35:JFA39 JOW35:JOW39 JYS35:JYS39 KIO35:KIO39 KSK35:KSK39 LCG35:LCG39 LMC35:LMC39 LVY35:LVY39 MFU35:MFU39 MPQ35:MPQ39 MZM35:MZM39 NJI35:NJI39 NTE35:NTE39 ODA35:ODA39 OMW35:OMW39 OWS35:OWS39 PGO35:PGO39 PQK35:PQK39 QAG35:QAG39 QKC35:QKC39 QTY35:QTY39 RDU35:RDU39 RNQ35:RNQ39 RXM35:RXM39 SHI35:SHI39 SRE35:SRE39 TBA35:TBA39 TKW35:TKW39 TUS35:TUS39 UEO35:UEO39 UOK35:UOK39 UYG35:UYG39 VIC35:VIC39 VRY35:VRY39 WBU35:WBU39 WLQ35:WLQ39 WVM35:WVM39 E65571:E65575 JA65571:JA65575 SW65571:SW65575 ACS65571:ACS65575 AMO65571:AMO65575 AWK65571:AWK65575 BGG65571:BGG65575 BQC65571:BQC65575 BZY65571:BZY65575 CJU65571:CJU65575 CTQ65571:CTQ65575 DDM65571:DDM65575 DNI65571:DNI65575 DXE65571:DXE65575 EHA65571:EHA65575 EQW65571:EQW65575 FAS65571:FAS65575 FKO65571:FKO65575 FUK65571:FUK65575 GEG65571:GEG65575 GOC65571:GOC65575 GXY65571:GXY65575 HHU65571:HHU65575 HRQ65571:HRQ65575 IBM65571:IBM65575 ILI65571:ILI65575 IVE65571:IVE65575 JFA65571:JFA65575 JOW65571:JOW65575 JYS65571:JYS65575 KIO65571:KIO65575 KSK65571:KSK65575 LCG65571:LCG65575 LMC65571:LMC65575 LVY65571:LVY65575 MFU65571:MFU65575 MPQ65571:MPQ65575 MZM65571:MZM65575 NJI65571:NJI65575 NTE65571:NTE65575 ODA65571:ODA65575 OMW65571:OMW65575 OWS65571:OWS65575 PGO65571:PGO65575 PQK65571:PQK65575 QAG65571:QAG65575 QKC65571:QKC65575 QTY65571:QTY65575 RDU65571:RDU65575 RNQ65571:RNQ65575 RXM65571:RXM65575 SHI65571:SHI65575 SRE65571:SRE65575 TBA65571:TBA65575 TKW65571:TKW65575 TUS65571:TUS65575 UEO65571:UEO65575 UOK65571:UOK65575 UYG65571:UYG65575 VIC65571:VIC65575 VRY65571:VRY65575 WBU65571:WBU65575 WLQ65571:WLQ65575 WVM65571:WVM65575 E131107:E131111 JA131107:JA131111 SW131107:SW131111 ACS131107:ACS131111 AMO131107:AMO131111 AWK131107:AWK131111 BGG131107:BGG131111 BQC131107:BQC131111 BZY131107:BZY131111 CJU131107:CJU131111 CTQ131107:CTQ131111 DDM131107:DDM131111 DNI131107:DNI131111 DXE131107:DXE131111 EHA131107:EHA131111 EQW131107:EQW131111 FAS131107:FAS131111 FKO131107:FKO131111 FUK131107:FUK131111 GEG131107:GEG131111 GOC131107:GOC131111 GXY131107:GXY131111 HHU131107:HHU131111 HRQ131107:HRQ131111 IBM131107:IBM131111 ILI131107:ILI131111 IVE131107:IVE131111 JFA131107:JFA131111 JOW131107:JOW131111 JYS131107:JYS131111 KIO131107:KIO131111 KSK131107:KSK131111 LCG131107:LCG131111 LMC131107:LMC131111 LVY131107:LVY131111 MFU131107:MFU131111 MPQ131107:MPQ131111 MZM131107:MZM131111 NJI131107:NJI131111 NTE131107:NTE131111 ODA131107:ODA131111 OMW131107:OMW131111 OWS131107:OWS131111 PGO131107:PGO131111 PQK131107:PQK131111 QAG131107:QAG131111 QKC131107:QKC131111 QTY131107:QTY131111 RDU131107:RDU131111 RNQ131107:RNQ131111 RXM131107:RXM131111 SHI131107:SHI131111 SRE131107:SRE131111 TBA131107:TBA131111 TKW131107:TKW131111 TUS131107:TUS131111 UEO131107:UEO131111 UOK131107:UOK131111 UYG131107:UYG131111 VIC131107:VIC131111 VRY131107:VRY131111 WBU131107:WBU131111 WLQ131107:WLQ131111 WVM131107:WVM131111 E196643:E196647 JA196643:JA196647 SW196643:SW196647 ACS196643:ACS196647 AMO196643:AMO196647 AWK196643:AWK196647 BGG196643:BGG196647 BQC196643:BQC196647 BZY196643:BZY196647 CJU196643:CJU196647 CTQ196643:CTQ196647 DDM196643:DDM196647 DNI196643:DNI196647 DXE196643:DXE196647 EHA196643:EHA196647 EQW196643:EQW196647 FAS196643:FAS196647 FKO196643:FKO196647 FUK196643:FUK196647 GEG196643:GEG196647 GOC196643:GOC196647 GXY196643:GXY196647 HHU196643:HHU196647 HRQ196643:HRQ196647 IBM196643:IBM196647 ILI196643:ILI196647 IVE196643:IVE196647 JFA196643:JFA196647 JOW196643:JOW196647 JYS196643:JYS196647 KIO196643:KIO196647 KSK196643:KSK196647 LCG196643:LCG196647 LMC196643:LMC196647 LVY196643:LVY196647 MFU196643:MFU196647 MPQ196643:MPQ196647 MZM196643:MZM196647 NJI196643:NJI196647 NTE196643:NTE196647 ODA196643:ODA196647 OMW196643:OMW196647 OWS196643:OWS196647 PGO196643:PGO196647 PQK196643:PQK196647 QAG196643:QAG196647 QKC196643:QKC196647 QTY196643:QTY196647 RDU196643:RDU196647 RNQ196643:RNQ196647 RXM196643:RXM196647 SHI196643:SHI196647 SRE196643:SRE196647 TBA196643:TBA196647 TKW196643:TKW196647 TUS196643:TUS196647 UEO196643:UEO196647 UOK196643:UOK196647 UYG196643:UYG196647 VIC196643:VIC196647 VRY196643:VRY196647 WBU196643:WBU196647 WLQ196643:WLQ196647 WVM196643:WVM196647 E262179:E262183 JA262179:JA262183 SW262179:SW262183 ACS262179:ACS262183 AMO262179:AMO262183 AWK262179:AWK262183 BGG262179:BGG262183 BQC262179:BQC262183 BZY262179:BZY262183 CJU262179:CJU262183 CTQ262179:CTQ262183 DDM262179:DDM262183 DNI262179:DNI262183 DXE262179:DXE262183 EHA262179:EHA262183 EQW262179:EQW262183 FAS262179:FAS262183 FKO262179:FKO262183 FUK262179:FUK262183 GEG262179:GEG262183 GOC262179:GOC262183 GXY262179:GXY262183 HHU262179:HHU262183 HRQ262179:HRQ262183 IBM262179:IBM262183 ILI262179:ILI262183 IVE262179:IVE262183 JFA262179:JFA262183 JOW262179:JOW262183 JYS262179:JYS262183 KIO262179:KIO262183 KSK262179:KSK262183 LCG262179:LCG262183 LMC262179:LMC262183 LVY262179:LVY262183 MFU262179:MFU262183 MPQ262179:MPQ262183 MZM262179:MZM262183 NJI262179:NJI262183 NTE262179:NTE262183 ODA262179:ODA262183 OMW262179:OMW262183 OWS262179:OWS262183 PGO262179:PGO262183 PQK262179:PQK262183 QAG262179:QAG262183 QKC262179:QKC262183 QTY262179:QTY262183 RDU262179:RDU262183 RNQ262179:RNQ262183 RXM262179:RXM262183 SHI262179:SHI262183 SRE262179:SRE262183 TBA262179:TBA262183 TKW262179:TKW262183 TUS262179:TUS262183 UEO262179:UEO262183 UOK262179:UOK262183 UYG262179:UYG262183 VIC262179:VIC262183 VRY262179:VRY262183 WBU262179:WBU262183 WLQ262179:WLQ262183 WVM262179:WVM262183 E327715:E327719 JA327715:JA327719 SW327715:SW327719 ACS327715:ACS327719 AMO327715:AMO327719 AWK327715:AWK327719 BGG327715:BGG327719 BQC327715:BQC327719 BZY327715:BZY327719 CJU327715:CJU327719 CTQ327715:CTQ327719 DDM327715:DDM327719 DNI327715:DNI327719 DXE327715:DXE327719 EHA327715:EHA327719 EQW327715:EQW327719 FAS327715:FAS327719 FKO327715:FKO327719 FUK327715:FUK327719 GEG327715:GEG327719 GOC327715:GOC327719 GXY327715:GXY327719 HHU327715:HHU327719 HRQ327715:HRQ327719 IBM327715:IBM327719 ILI327715:ILI327719 IVE327715:IVE327719 JFA327715:JFA327719 JOW327715:JOW327719 JYS327715:JYS327719 KIO327715:KIO327719 KSK327715:KSK327719 LCG327715:LCG327719 LMC327715:LMC327719 LVY327715:LVY327719 MFU327715:MFU327719 MPQ327715:MPQ327719 MZM327715:MZM327719 NJI327715:NJI327719 NTE327715:NTE327719 ODA327715:ODA327719 OMW327715:OMW327719 OWS327715:OWS327719 PGO327715:PGO327719 PQK327715:PQK327719 QAG327715:QAG327719 QKC327715:QKC327719 QTY327715:QTY327719 RDU327715:RDU327719 RNQ327715:RNQ327719 RXM327715:RXM327719 SHI327715:SHI327719 SRE327715:SRE327719 TBA327715:TBA327719 TKW327715:TKW327719 TUS327715:TUS327719 UEO327715:UEO327719 UOK327715:UOK327719 UYG327715:UYG327719 VIC327715:VIC327719 VRY327715:VRY327719 WBU327715:WBU327719 WLQ327715:WLQ327719 WVM327715:WVM327719 E393251:E393255 JA393251:JA393255 SW393251:SW393255 ACS393251:ACS393255 AMO393251:AMO393255 AWK393251:AWK393255 BGG393251:BGG393255 BQC393251:BQC393255 BZY393251:BZY393255 CJU393251:CJU393255 CTQ393251:CTQ393255 DDM393251:DDM393255 DNI393251:DNI393255 DXE393251:DXE393255 EHA393251:EHA393255 EQW393251:EQW393255 FAS393251:FAS393255 FKO393251:FKO393255 FUK393251:FUK393255 GEG393251:GEG393255 GOC393251:GOC393255 GXY393251:GXY393255 HHU393251:HHU393255 HRQ393251:HRQ393255 IBM393251:IBM393255 ILI393251:ILI393255 IVE393251:IVE393255 JFA393251:JFA393255 JOW393251:JOW393255 JYS393251:JYS393255 KIO393251:KIO393255 KSK393251:KSK393255 LCG393251:LCG393255 LMC393251:LMC393255 LVY393251:LVY393255 MFU393251:MFU393255 MPQ393251:MPQ393255 MZM393251:MZM393255 NJI393251:NJI393255 NTE393251:NTE393255 ODA393251:ODA393255 OMW393251:OMW393255 OWS393251:OWS393255 PGO393251:PGO393255 PQK393251:PQK393255 QAG393251:QAG393255 QKC393251:QKC393255 QTY393251:QTY393255 RDU393251:RDU393255 RNQ393251:RNQ393255 RXM393251:RXM393255 SHI393251:SHI393255 SRE393251:SRE393255 TBA393251:TBA393255 TKW393251:TKW393255 TUS393251:TUS393255 UEO393251:UEO393255 UOK393251:UOK393255 UYG393251:UYG393255 VIC393251:VIC393255 VRY393251:VRY393255 WBU393251:WBU393255 WLQ393251:WLQ393255 WVM393251:WVM393255 E458787:E458791 JA458787:JA458791 SW458787:SW458791 ACS458787:ACS458791 AMO458787:AMO458791 AWK458787:AWK458791 BGG458787:BGG458791 BQC458787:BQC458791 BZY458787:BZY458791 CJU458787:CJU458791 CTQ458787:CTQ458791 DDM458787:DDM458791 DNI458787:DNI458791 DXE458787:DXE458791 EHA458787:EHA458791 EQW458787:EQW458791 FAS458787:FAS458791 FKO458787:FKO458791 FUK458787:FUK458791 GEG458787:GEG458791 GOC458787:GOC458791 GXY458787:GXY458791 HHU458787:HHU458791 HRQ458787:HRQ458791 IBM458787:IBM458791 ILI458787:ILI458791 IVE458787:IVE458791 JFA458787:JFA458791 JOW458787:JOW458791 JYS458787:JYS458791 KIO458787:KIO458791 KSK458787:KSK458791 LCG458787:LCG458791 LMC458787:LMC458791 LVY458787:LVY458791 MFU458787:MFU458791 MPQ458787:MPQ458791 MZM458787:MZM458791 NJI458787:NJI458791 NTE458787:NTE458791 ODA458787:ODA458791 OMW458787:OMW458791 OWS458787:OWS458791 PGO458787:PGO458791 PQK458787:PQK458791 QAG458787:QAG458791 QKC458787:QKC458791 QTY458787:QTY458791 RDU458787:RDU458791 RNQ458787:RNQ458791 RXM458787:RXM458791 SHI458787:SHI458791 SRE458787:SRE458791 TBA458787:TBA458791 TKW458787:TKW458791 TUS458787:TUS458791 UEO458787:UEO458791 UOK458787:UOK458791 UYG458787:UYG458791 VIC458787:VIC458791 VRY458787:VRY458791 WBU458787:WBU458791 WLQ458787:WLQ458791 WVM458787:WVM458791 E524323:E524327 JA524323:JA524327 SW524323:SW524327 ACS524323:ACS524327 AMO524323:AMO524327 AWK524323:AWK524327 BGG524323:BGG524327 BQC524323:BQC524327 BZY524323:BZY524327 CJU524323:CJU524327 CTQ524323:CTQ524327 DDM524323:DDM524327 DNI524323:DNI524327 DXE524323:DXE524327 EHA524323:EHA524327 EQW524323:EQW524327 FAS524323:FAS524327 FKO524323:FKO524327 FUK524323:FUK524327 GEG524323:GEG524327 GOC524323:GOC524327 GXY524323:GXY524327 HHU524323:HHU524327 HRQ524323:HRQ524327 IBM524323:IBM524327 ILI524323:ILI524327 IVE524323:IVE524327 JFA524323:JFA524327 JOW524323:JOW524327 JYS524323:JYS524327 KIO524323:KIO524327 KSK524323:KSK524327 LCG524323:LCG524327 LMC524323:LMC524327 LVY524323:LVY524327 MFU524323:MFU524327 MPQ524323:MPQ524327 MZM524323:MZM524327 NJI524323:NJI524327 NTE524323:NTE524327 ODA524323:ODA524327 OMW524323:OMW524327 OWS524323:OWS524327 PGO524323:PGO524327 PQK524323:PQK524327 QAG524323:QAG524327 QKC524323:QKC524327 QTY524323:QTY524327 RDU524323:RDU524327 RNQ524323:RNQ524327 RXM524323:RXM524327 SHI524323:SHI524327 SRE524323:SRE524327 TBA524323:TBA524327 TKW524323:TKW524327 TUS524323:TUS524327 UEO524323:UEO524327 UOK524323:UOK524327 UYG524323:UYG524327 VIC524323:VIC524327 VRY524323:VRY524327 WBU524323:WBU524327 WLQ524323:WLQ524327 WVM524323:WVM524327 E589859:E589863 JA589859:JA589863 SW589859:SW589863 ACS589859:ACS589863 AMO589859:AMO589863 AWK589859:AWK589863 BGG589859:BGG589863 BQC589859:BQC589863 BZY589859:BZY589863 CJU589859:CJU589863 CTQ589859:CTQ589863 DDM589859:DDM589863 DNI589859:DNI589863 DXE589859:DXE589863 EHA589859:EHA589863 EQW589859:EQW589863 FAS589859:FAS589863 FKO589859:FKO589863 FUK589859:FUK589863 GEG589859:GEG589863 GOC589859:GOC589863 GXY589859:GXY589863 HHU589859:HHU589863 HRQ589859:HRQ589863 IBM589859:IBM589863 ILI589859:ILI589863 IVE589859:IVE589863 JFA589859:JFA589863 JOW589859:JOW589863 JYS589859:JYS589863 KIO589859:KIO589863 KSK589859:KSK589863 LCG589859:LCG589863 LMC589859:LMC589863 LVY589859:LVY589863 MFU589859:MFU589863 MPQ589859:MPQ589863 MZM589859:MZM589863 NJI589859:NJI589863 NTE589859:NTE589863 ODA589859:ODA589863 OMW589859:OMW589863 OWS589859:OWS589863 PGO589859:PGO589863 PQK589859:PQK589863 QAG589859:QAG589863 QKC589859:QKC589863 QTY589859:QTY589863 RDU589859:RDU589863 RNQ589859:RNQ589863 RXM589859:RXM589863 SHI589859:SHI589863 SRE589859:SRE589863 TBA589859:TBA589863 TKW589859:TKW589863 TUS589859:TUS589863 UEO589859:UEO589863 UOK589859:UOK589863 UYG589859:UYG589863 VIC589859:VIC589863 VRY589859:VRY589863 WBU589859:WBU589863 WLQ589859:WLQ589863 WVM589859:WVM589863 E655395:E655399 JA655395:JA655399 SW655395:SW655399 ACS655395:ACS655399 AMO655395:AMO655399 AWK655395:AWK655399 BGG655395:BGG655399 BQC655395:BQC655399 BZY655395:BZY655399 CJU655395:CJU655399 CTQ655395:CTQ655399 DDM655395:DDM655399 DNI655395:DNI655399 DXE655395:DXE655399 EHA655395:EHA655399 EQW655395:EQW655399 FAS655395:FAS655399 FKO655395:FKO655399 FUK655395:FUK655399 GEG655395:GEG655399 GOC655395:GOC655399 GXY655395:GXY655399 HHU655395:HHU655399 HRQ655395:HRQ655399 IBM655395:IBM655399 ILI655395:ILI655399 IVE655395:IVE655399 JFA655395:JFA655399 JOW655395:JOW655399 JYS655395:JYS655399 KIO655395:KIO655399 KSK655395:KSK655399 LCG655395:LCG655399 LMC655395:LMC655399 LVY655395:LVY655399 MFU655395:MFU655399 MPQ655395:MPQ655399 MZM655395:MZM655399 NJI655395:NJI655399 NTE655395:NTE655399 ODA655395:ODA655399 OMW655395:OMW655399 OWS655395:OWS655399 PGO655395:PGO655399 PQK655395:PQK655399 QAG655395:QAG655399 QKC655395:QKC655399 QTY655395:QTY655399 RDU655395:RDU655399 RNQ655395:RNQ655399 RXM655395:RXM655399 SHI655395:SHI655399 SRE655395:SRE655399 TBA655395:TBA655399 TKW655395:TKW655399 TUS655395:TUS655399 UEO655395:UEO655399 UOK655395:UOK655399 UYG655395:UYG655399 VIC655395:VIC655399 VRY655395:VRY655399 WBU655395:WBU655399 WLQ655395:WLQ655399 WVM655395:WVM655399 E720931:E720935 JA720931:JA720935 SW720931:SW720935 ACS720931:ACS720935 AMO720931:AMO720935 AWK720931:AWK720935 BGG720931:BGG720935 BQC720931:BQC720935 BZY720931:BZY720935 CJU720931:CJU720935 CTQ720931:CTQ720935 DDM720931:DDM720935 DNI720931:DNI720935 DXE720931:DXE720935 EHA720931:EHA720935 EQW720931:EQW720935 FAS720931:FAS720935 FKO720931:FKO720935 FUK720931:FUK720935 GEG720931:GEG720935 GOC720931:GOC720935 GXY720931:GXY720935 HHU720931:HHU720935 HRQ720931:HRQ720935 IBM720931:IBM720935 ILI720931:ILI720935 IVE720931:IVE720935 JFA720931:JFA720935 JOW720931:JOW720935 JYS720931:JYS720935 KIO720931:KIO720935 KSK720931:KSK720935 LCG720931:LCG720935 LMC720931:LMC720935 LVY720931:LVY720935 MFU720931:MFU720935 MPQ720931:MPQ720935 MZM720931:MZM720935 NJI720931:NJI720935 NTE720931:NTE720935 ODA720931:ODA720935 OMW720931:OMW720935 OWS720931:OWS720935 PGO720931:PGO720935 PQK720931:PQK720935 QAG720931:QAG720935 QKC720931:QKC720935 QTY720931:QTY720935 RDU720931:RDU720935 RNQ720931:RNQ720935 RXM720931:RXM720935 SHI720931:SHI720935 SRE720931:SRE720935 TBA720931:TBA720935 TKW720931:TKW720935 TUS720931:TUS720935 UEO720931:UEO720935 UOK720931:UOK720935 UYG720931:UYG720935 VIC720931:VIC720935 VRY720931:VRY720935 WBU720931:WBU720935 WLQ720931:WLQ720935 WVM720931:WVM720935 E786467:E786471 JA786467:JA786471 SW786467:SW786471 ACS786467:ACS786471 AMO786467:AMO786471 AWK786467:AWK786471 BGG786467:BGG786471 BQC786467:BQC786471 BZY786467:BZY786471 CJU786467:CJU786471 CTQ786467:CTQ786471 DDM786467:DDM786471 DNI786467:DNI786471 DXE786467:DXE786471 EHA786467:EHA786471 EQW786467:EQW786471 FAS786467:FAS786471 FKO786467:FKO786471 FUK786467:FUK786471 GEG786467:GEG786471 GOC786467:GOC786471 GXY786467:GXY786471 HHU786467:HHU786471 HRQ786467:HRQ786471 IBM786467:IBM786471 ILI786467:ILI786471 IVE786467:IVE786471 JFA786467:JFA786471 JOW786467:JOW786471 JYS786467:JYS786471 KIO786467:KIO786471 KSK786467:KSK786471 LCG786467:LCG786471 LMC786467:LMC786471 LVY786467:LVY786471 MFU786467:MFU786471 MPQ786467:MPQ786471 MZM786467:MZM786471 NJI786467:NJI786471 NTE786467:NTE786471 ODA786467:ODA786471 OMW786467:OMW786471 OWS786467:OWS786471 PGO786467:PGO786471 PQK786467:PQK786471 QAG786467:QAG786471 QKC786467:QKC786471 QTY786467:QTY786471 RDU786467:RDU786471 RNQ786467:RNQ786471 RXM786467:RXM786471 SHI786467:SHI786471 SRE786467:SRE786471 TBA786467:TBA786471 TKW786467:TKW786471 TUS786467:TUS786471 UEO786467:UEO786471 UOK786467:UOK786471 UYG786467:UYG786471 VIC786467:VIC786471 VRY786467:VRY786471 WBU786467:WBU786471 WLQ786467:WLQ786471 WVM786467:WVM786471 E852003:E852007 JA852003:JA852007 SW852003:SW852007 ACS852003:ACS852007 AMO852003:AMO852007 AWK852003:AWK852007 BGG852003:BGG852007 BQC852003:BQC852007 BZY852003:BZY852007 CJU852003:CJU852007 CTQ852003:CTQ852007 DDM852003:DDM852007 DNI852003:DNI852007 DXE852003:DXE852007 EHA852003:EHA852007 EQW852003:EQW852007 FAS852003:FAS852007 FKO852003:FKO852007 FUK852003:FUK852007 GEG852003:GEG852007 GOC852003:GOC852007 GXY852003:GXY852007 HHU852003:HHU852007 HRQ852003:HRQ852007 IBM852003:IBM852007 ILI852003:ILI852007 IVE852003:IVE852007 JFA852003:JFA852007 JOW852003:JOW852007 JYS852003:JYS852007 KIO852003:KIO852007 KSK852003:KSK852007 LCG852003:LCG852007 LMC852003:LMC852007 LVY852003:LVY852007 MFU852003:MFU852007 MPQ852003:MPQ852007 MZM852003:MZM852007 NJI852003:NJI852007 NTE852003:NTE852007 ODA852003:ODA852007 OMW852003:OMW852007 OWS852003:OWS852007 PGO852003:PGO852007 PQK852003:PQK852007 QAG852003:QAG852007 QKC852003:QKC852007 QTY852003:QTY852007 RDU852003:RDU852007 RNQ852003:RNQ852007 RXM852003:RXM852007 SHI852003:SHI852007 SRE852003:SRE852007 TBA852003:TBA852007 TKW852003:TKW852007 TUS852003:TUS852007 UEO852003:UEO852007 UOK852003:UOK852007 UYG852003:UYG852007 VIC852003:VIC852007 VRY852003:VRY852007 WBU852003:WBU852007 WLQ852003:WLQ852007 WVM852003:WVM852007 E917539:E917543 JA917539:JA917543 SW917539:SW917543 ACS917539:ACS917543 AMO917539:AMO917543 AWK917539:AWK917543 BGG917539:BGG917543 BQC917539:BQC917543 BZY917539:BZY917543 CJU917539:CJU917543 CTQ917539:CTQ917543 DDM917539:DDM917543 DNI917539:DNI917543 DXE917539:DXE917543 EHA917539:EHA917543 EQW917539:EQW917543 FAS917539:FAS917543 FKO917539:FKO917543 FUK917539:FUK917543 GEG917539:GEG917543 GOC917539:GOC917543 GXY917539:GXY917543 HHU917539:HHU917543 HRQ917539:HRQ917543 IBM917539:IBM917543 ILI917539:ILI917543 IVE917539:IVE917543 JFA917539:JFA917543 JOW917539:JOW917543 JYS917539:JYS917543 KIO917539:KIO917543 KSK917539:KSK917543 LCG917539:LCG917543 LMC917539:LMC917543 LVY917539:LVY917543 MFU917539:MFU917543 MPQ917539:MPQ917543 MZM917539:MZM917543 NJI917539:NJI917543 NTE917539:NTE917543 ODA917539:ODA917543 OMW917539:OMW917543 OWS917539:OWS917543 PGO917539:PGO917543 PQK917539:PQK917543 QAG917539:QAG917543 QKC917539:QKC917543 QTY917539:QTY917543 RDU917539:RDU917543 RNQ917539:RNQ917543 RXM917539:RXM917543 SHI917539:SHI917543 SRE917539:SRE917543 TBA917539:TBA917543 TKW917539:TKW917543 TUS917539:TUS917543 UEO917539:UEO917543 UOK917539:UOK917543 UYG917539:UYG917543 VIC917539:VIC917543 VRY917539:VRY917543 WBU917539:WBU917543 WLQ917539:WLQ917543 WVM917539:WVM917543 E983075:E983079 JA983075:JA983079 SW983075:SW983079 ACS983075:ACS983079 AMO983075:AMO983079 AWK983075:AWK983079 BGG983075:BGG983079 BQC983075:BQC983079 BZY983075:BZY983079 CJU983075:CJU983079 CTQ983075:CTQ983079 DDM983075:DDM983079 DNI983075:DNI983079 DXE983075:DXE983079 EHA983075:EHA983079 EQW983075:EQW983079 FAS983075:FAS983079 FKO983075:FKO983079 FUK983075:FUK983079 GEG983075:GEG983079 GOC983075:GOC983079 GXY983075:GXY983079 HHU983075:HHU983079 HRQ983075:HRQ983079 IBM983075:IBM983079 ILI983075:ILI983079 IVE983075:IVE983079 JFA983075:JFA983079 JOW983075:JOW983079 JYS983075:JYS983079 KIO983075:KIO983079 KSK983075:KSK983079 LCG983075:LCG983079 LMC983075:LMC983079 LVY983075:LVY983079 MFU983075:MFU983079 MPQ983075:MPQ983079 MZM983075:MZM983079 NJI983075:NJI983079 NTE983075:NTE983079 ODA983075:ODA983079 OMW983075:OMW983079 OWS983075:OWS983079 PGO983075:PGO983079 PQK983075:PQK983079 QAG983075:QAG983079 QKC983075:QKC983079 QTY983075:QTY983079 RDU983075:RDU983079 RNQ983075:RNQ983079 RXM983075:RXM983079 SHI983075:SHI983079 SRE983075:SRE983079 TBA983075:TBA983079 TKW983075:TKW983079 TUS983075:TUS983079 UEO983075:UEO983079 UOK983075:UOK983079 UYG983075:UYG983079 VIC983075:VIC983079 VRY983075:VRY983079 WBU983075:WBU983079 WLQ983075:WLQ983079 WVM983075:WVM983079 E29:E33 JA29:JA33 SW29:SW33 ACS29:ACS33 AMO29:AMO33 AWK29:AWK33 BGG29:BGG33 BQC29:BQC33 BZY29:BZY33 CJU29:CJU33 CTQ29:CTQ33 DDM29:DDM33 DNI29:DNI33 DXE29:DXE33 EHA29:EHA33 EQW29:EQW33 FAS29:FAS33 FKO29:FKO33 FUK29:FUK33 GEG29:GEG33 GOC29:GOC33 GXY29:GXY33 HHU29:HHU33 HRQ29:HRQ33 IBM29:IBM33 ILI29:ILI33 IVE29:IVE33 JFA29:JFA33 JOW29:JOW33 JYS29:JYS33 KIO29:KIO33 KSK29:KSK33 LCG29:LCG33 LMC29:LMC33 LVY29:LVY33 MFU29:MFU33 MPQ29:MPQ33 MZM29:MZM33 NJI29:NJI33 NTE29:NTE33 ODA29:ODA33 OMW29:OMW33 OWS29:OWS33 PGO29:PGO33 PQK29:PQK33 QAG29:QAG33 QKC29:QKC33 QTY29:QTY33 RDU29:RDU33 RNQ29:RNQ33 RXM29:RXM33 SHI29:SHI33 SRE29:SRE33 TBA29:TBA33 TKW29:TKW33 TUS29:TUS33 UEO29:UEO33 UOK29:UOK33 UYG29:UYG33 VIC29:VIC33 VRY29:VRY33 WBU29:WBU33 WLQ29:WLQ33 WVM29:WVM33 E65565:E65569 JA65565:JA65569 SW65565:SW65569 ACS65565:ACS65569 AMO65565:AMO65569 AWK65565:AWK65569 BGG65565:BGG65569 BQC65565:BQC65569 BZY65565:BZY65569 CJU65565:CJU65569 CTQ65565:CTQ65569 DDM65565:DDM65569 DNI65565:DNI65569 DXE65565:DXE65569 EHA65565:EHA65569 EQW65565:EQW65569 FAS65565:FAS65569 FKO65565:FKO65569 FUK65565:FUK65569 GEG65565:GEG65569 GOC65565:GOC65569 GXY65565:GXY65569 HHU65565:HHU65569 HRQ65565:HRQ65569 IBM65565:IBM65569 ILI65565:ILI65569 IVE65565:IVE65569 JFA65565:JFA65569 JOW65565:JOW65569 JYS65565:JYS65569 KIO65565:KIO65569 KSK65565:KSK65569 LCG65565:LCG65569 LMC65565:LMC65569 LVY65565:LVY65569 MFU65565:MFU65569 MPQ65565:MPQ65569 MZM65565:MZM65569 NJI65565:NJI65569 NTE65565:NTE65569 ODA65565:ODA65569 OMW65565:OMW65569 OWS65565:OWS65569 PGO65565:PGO65569 PQK65565:PQK65569 QAG65565:QAG65569 QKC65565:QKC65569 QTY65565:QTY65569 RDU65565:RDU65569 RNQ65565:RNQ65569 RXM65565:RXM65569 SHI65565:SHI65569 SRE65565:SRE65569 TBA65565:TBA65569 TKW65565:TKW65569 TUS65565:TUS65569 UEO65565:UEO65569 UOK65565:UOK65569 UYG65565:UYG65569 VIC65565:VIC65569 VRY65565:VRY65569 WBU65565:WBU65569 WLQ65565:WLQ65569 WVM65565:WVM65569 E131101:E131105 JA131101:JA131105 SW131101:SW131105 ACS131101:ACS131105 AMO131101:AMO131105 AWK131101:AWK131105 BGG131101:BGG131105 BQC131101:BQC131105 BZY131101:BZY131105 CJU131101:CJU131105 CTQ131101:CTQ131105 DDM131101:DDM131105 DNI131101:DNI131105 DXE131101:DXE131105 EHA131101:EHA131105 EQW131101:EQW131105 FAS131101:FAS131105 FKO131101:FKO131105 FUK131101:FUK131105 GEG131101:GEG131105 GOC131101:GOC131105 GXY131101:GXY131105 HHU131101:HHU131105 HRQ131101:HRQ131105 IBM131101:IBM131105 ILI131101:ILI131105 IVE131101:IVE131105 JFA131101:JFA131105 JOW131101:JOW131105 JYS131101:JYS131105 KIO131101:KIO131105 KSK131101:KSK131105 LCG131101:LCG131105 LMC131101:LMC131105 LVY131101:LVY131105 MFU131101:MFU131105 MPQ131101:MPQ131105 MZM131101:MZM131105 NJI131101:NJI131105 NTE131101:NTE131105 ODA131101:ODA131105 OMW131101:OMW131105 OWS131101:OWS131105 PGO131101:PGO131105 PQK131101:PQK131105 QAG131101:QAG131105 QKC131101:QKC131105 QTY131101:QTY131105 RDU131101:RDU131105 RNQ131101:RNQ131105 RXM131101:RXM131105 SHI131101:SHI131105 SRE131101:SRE131105 TBA131101:TBA131105 TKW131101:TKW131105 TUS131101:TUS131105 UEO131101:UEO131105 UOK131101:UOK131105 UYG131101:UYG131105 VIC131101:VIC131105 VRY131101:VRY131105 WBU131101:WBU131105 WLQ131101:WLQ131105 WVM131101:WVM131105 E196637:E196641 JA196637:JA196641 SW196637:SW196641 ACS196637:ACS196641 AMO196637:AMO196641 AWK196637:AWK196641 BGG196637:BGG196641 BQC196637:BQC196641 BZY196637:BZY196641 CJU196637:CJU196641 CTQ196637:CTQ196641 DDM196637:DDM196641 DNI196637:DNI196641 DXE196637:DXE196641 EHA196637:EHA196641 EQW196637:EQW196641 FAS196637:FAS196641 FKO196637:FKO196641 FUK196637:FUK196641 GEG196637:GEG196641 GOC196637:GOC196641 GXY196637:GXY196641 HHU196637:HHU196641 HRQ196637:HRQ196641 IBM196637:IBM196641 ILI196637:ILI196641 IVE196637:IVE196641 JFA196637:JFA196641 JOW196637:JOW196641 JYS196637:JYS196641 KIO196637:KIO196641 KSK196637:KSK196641 LCG196637:LCG196641 LMC196637:LMC196641 LVY196637:LVY196641 MFU196637:MFU196641 MPQ196637:MPQ196641 MZM196637:MZM196641 NJI196637:NJI196641 NTE196637:NTE196641 ODA196637:ODA196641 OMW196637:OMW196641 OWS196637:OWS196641 PGO196637:PGO196641 PQK196637:PQK196641 QAG196637:QAG196641 QKC196637:QKC196641 QTY196637:QTY196641 RDU196637:RDU196641 RNQ196637:RNQ196641 RXM196637:RXM196641 SHI196637:SHI196641 SRE196637:SRE196641 TBA196637:TBA196641 TKW196637:TKW196641 TUS196637:TUS196641 UEO196637:UEO196641 UOK196637:UOK196641 UYG196637:UYG196641 VIC196637:VIC196641 VRY196637:VRY196641 WBU196637:WBU196641 WLQ196637:WLQ196641 WVM196637:WVM196641 E262173:E262177 JA262173:JA262177 SW262173:SW262177 ACS262173:ACS262177 AMO262173:AMO262177 AWK262173:AWK262177 BGG262173:BGG262177 BQC262173:BQC262177 BZY262173:BZY262177 CJU262173:CJU262177 CTQ262173:CTQ262177 DDM262173:DDM262177 DNI262173:DNI262177 DXE262173:DXE262177 EHA262173:EHA262177 EQW262173:EQW262177 FAS262173:FAS262177 FKO262173:FKO262177 FUK262173:FUK262177 GEG262173:GEG262177 GOC262173:GOC262177 GXY262173:GXY262177 HHU262173:HHU262177 HRQ262173:HRQ262177 IBM262173:IBM262177 ILI262173:ILI262177 IVE262173:IVE262177 JFA262173:JFA262177 JOW262173:JOW262177 JYS262173:JYS262177 KIO262173:KIO262177 KSK262173:KSK262177 LCG262173:LCG262177 LMC262173:LMC262177 LVY262173:LVY262177 MFU262173:MFU262177 MPQ262173:MPQ262177 MZM262173:MZM262177 NJI262173:NJI262177 NTE262173:NTE262177 ODA262173:ODA262177 OMW262173:OMW262177 OWS262173:OWS262177 PGO262173:PGO262177 PQK262173:PQK262177 QAG262173:QAG262177 QKC262173:QKC262177 QTY262173:QTY262177 RDU262173:RDU262177 RNQ262173:RNQ262177 RXM262173:RXM262177 SHI262173:SHI262177 SRE262173:SRE262177 TBA262173:TBA262177 TKW262173:TKW262177 TUS262173:TUS262177 UEO262173:UEO262177 UOK262173:UOK262177 UYG262173:UYG262177 VIC262173:VIC262177 VRY262173:VRY262177 WBU262173:WBU262177 WLQ262173:WLQ262177 WVM262173:WVM262177 E327709:E327713 JA327709:JA327713 SW327709:SW327713 ACS327709:ACS327713 AMO327709:AMO327713 AWK327709:AWK327713 BGG327709:BGG327713 BQC327709:BQC327713 BZY327709:BZY327713 CJU327709:CJU327713 CTQ327709:CTQ327713 DDM327709:DDM327713 DNI327709:DNI327713 DXE327709:DXE327713 EHA327709:EHA327713 EQW327709:EQW327713 FAS327709:FAS327713 FKO327709:FKO327713 FUK327709:FUK327713 GEG327709:GEG327713 GOC327709:GOC327713 GXY327709:GXY327713 HHU327709:HHU327713 HRQ327709:HRQ327713 IBM327709:IBM327713 ILI327709:ILI327713 IVE327709:IVE327713 JFA327709:JFA327713 JOW327709:JOW327713 JYS327709:JYS327713 KIO327709:KIO327713 KSK327709:KSK327713 LCG327709:LCG327713 LMC327709:LMC327713 LVY327709:LVY327713 MFU327709:MFU327713 MPQ327709:MPQ327713 MZM327709:MZM327713 NJI327709:NJI327713 NTE327709:NTE327713 ODA327709:ODA327713 OMW327709:OMW327713 OWS327709:OWS327713 PGO327709:PGO327713 PQK327709:PQK327713 QAG327709:QAG327713 QKC327709:QKC327713 QTY327709:QTY327713 RDU327709:RDU327713 RNQ327709:RNQ327713 RXM327709:RXM327713 SHI327709:SHI327713 SRE327709:SRE327713 TBA327709:TBA327713 TKW327709:TKW327713 TUS327709:TUS327713 UEO327709:UEO327713 UOK327709:UOK327713 UYG327709:UYG327713 VIC327709:VIC327713 VRY327709:VRY327713 WBU327709:WBU327713 WLQ327709:WLQ327713 WVM327709:WVM327713 E393245:E393249 JA393245:JA393249 SW393245:SW393249 ACS393245:ACS393249 AMO393245:AMO393249 AWK393245:AWK393249 BGG393245:BGG393249 BQC393245:BQC393249 BZY393245:BZY393249 CJU393245:CJU393249 CTQ393245:CTQ393249 DDM393245:DDM393249 DNI393245:DNI393249 DXE393245:DXE393249 EHA393245:EHA393249 EQW393245:EQW393249 FAS393245:FAS393249 FKO393245:FKO393249 FUK393245:FUK393249 GEG393245:GEG393249 GOC393245:GOC393249 GXY393245:GXY393249 HHU393245:HHU393249 HRQ393245:HRQ393249 IBM393245:IBM393249 ILI393245:ILI393249 IVE393245:IVE393249 JFA393245:JFA393249 JOW393245:JOW393249 JYS393245:JYS393249 KIO393245:KIO393249 KSK393245:KSK393249 LCG393245:LCG393249 LMC393245:LMC393249 LVY393245:LVY393249 MFU393245:MFU393249 MPQ393245:MPQ393249 MZM393245:MZM393249 NJI393245:NJI393249 NTE393245:NTE393249 ODA393245:ODA393249 OMW393245:OMW393249 OWS393245:OWS393249 PGO393245:PGO393249 PQK393245:PQK393249 QAG393245:QAG393249 QKC393245:QKC393249 QTY393245:QTY393249 RDU393245:RDU393249 RNQ393245:RNQ393249 RXM393245:RXM393249 SHI393245:SHI393249 SRE393245:SRE393249 TBA393245:TBA393249 TKW393245:TKW393249 TUS393245:TUS393249 UEO393245:UEO393249 UOK393245:UOK393249 UYG393245:UYG393249 VIC393245:VIC393249 VRY393245:VRY393249 WBU393245:WBU393249 WLQ393245:WLQ393249 WVM393245:WVM393249 E458781:E458785 JA458781:JA458785 SW458781:SW458785 ACS458781:ACS458785 AMO458781:AMO458785 AWK458781:AWK458785 BGG458781:BGG458785 BQC458781:BQC458785 BZY458781:BZY458785 CJU458781:CJU458785 CTQ458781:CTQ458785 DDM458781:DDM458785 DNI458781:DNI458785 DXE458781:DXE458785 EHA458781:EHA458785 EQW458781:EQW458785 FAS458781:FAS458785 FKO458781:FKO458785 FUK458781:FUK458785 GEG458781:GEG458785 GOC458781:GOC458785 GXY458781:GXY458785 HHU458781:HHU458785 HRQ458781:HRQ458785 IBM458781:IBM458785 ILI458781:ILI458785 IVE458781:IVE458785 JFA458781:JFA458785 JOW458781:JOW458785 JYS458781:JYS458785 KIO458781:KIO458785 KSK458781:KSK458785 LCG458781:LCG458785 LMC458781:LMC458785 LVY458781:LVY458785 MFU458781:MFU458785 MPQ458781:MPQ458785 MZM458781:MZM458785 NJI458781:NJI458785 NTE458781:NTE458785 ODA458781:ODA458785 OMW458781:OMW458785 OWS458781:OWS458785 PGO458781:PGO458785 PQK458781:PQK458785 QAG458781:QAG458785 QKC458781:QKC458785 QTY458781:QTY458785 RDU458781:RDU458785 RNQ458781:RNQ458785 RXM458781:RXM458785 SHI458781:SHI458785 SRE458781:SRE458785 TBA458781:TBA458785 TKW458781:TKW458785 TUS458781:TUS458785 UEO458781:UEO458785 UOK458781:UOK458785 UYG458781:UYG458785 VIC458781:VIC458785 VRY458781:VRY458785 WBU458781:WBU458785 WLQ458781:WLQ458785 WVM458781:WVM458785 E524317:E524321 JA524317:JA524321 SW524317:SW524321 ACS524317:ACS524321 AMO524317:AMO524321 AWK524317:AWK524321 BGG524317:BGG524321 BQC524317:BQC524321 BZY524317:BZY524321 CJU524317:CJU524321 CTQ524317:CTQ524321 DDM524317:DDM524321 DNI524317:DNI524321 DXE524317:DXE524321 EHA524317:EHA524321 EQW524317:EQW524321 FAS524317:FAS524321 FKO524317:FKO524321 FUK524317:FUK524321 GEG524317:GEG524321 GOC524317:GOC524321 GXY524317:GXY524321 HHU524317:HHU524321 HRQ524317:HRQ524321 IBM524317:IBM524321 ILI524317:ILI524321 IVE524317:IVE524321 JFA524317:JFA524321 JOW524317:JOW524321 JYS524317:JYS524321 KIO524317:KIO524321 KSK524317:KSK524321 LCG524317:LCG524321 LMC524317:LMC524321 LVY524317:LVY524321 MFU524317:MFU524321 MPQ524317:MPQ524321 MZM524317:MZM524321 NJI524317:NJI524321 NTE524317:NTE524321 ODA524317:ODA524321 OMW524317:OMW524321 OWS524317:OWS524321 PGO524317:PGO524321 PQK524317:PQK524321 QAG524317:QAG524321 QKC524317:QKC524321 QTY524317:QTY524321 RDU524317:RDU524321 RNQ524317:RNQ524321 RXM524317:RXM524321 SHI524317:SHI524321 SRE524317:SRE524321 TBA524317:TBA524321 TKW524317:TKW524321 TUS524317:TUS524321 UEO524317:UEO524321 UOK524317:UOK524321 UYG524317:UYG524321 VIC524317:VIC524321 VRY524317:VRY524321 WBU524317:WBU524321 WLQ524317:WLQ524321 WVM524317:WVM524321 E589853:E589857 JA589853:JA589857 SW589853:SW589857 ACS589853:ACS589857 AMO589853:AMO589857 AWK589853:AWK589857 BGG589853:BGG589857 BQC589853:BQC589857 BZY589853:BZY589857 CJU589853:CJU589857 CTQ589853:CTQ589857 DDM589853:DDM589857 DNI589853:DNI589857 DXE589853:DXE589857 EHA589853:EHA589857 EQW589853:EQW589857 FAS589853:FAS589857 FKO589853:FKO589857 FUK589853:FUK589857 GEG589853:GEG589857 GOC589853:GOC589857 GXY589853:GXY589857 HHU589853:HHU589857 HRQ589853:HRQ589857 IBM589853:IBM589857 ILI589853:ILI589857 IVE589853:IVE589857 JFA589853:JFA589857 JOW589853:JOW589857 JYS589853:JYS589857 KIO589853:KIO589857 KSK589853:KSK589857 LCG589853:LCG589857 LMC589853:LMC589857 LVY589853:LVY589857 MFU589853:MFU589857 MPQ589853:MPQ589857 MZM589853:MZM589857 NJI589853:NJI589857 NTE589853:NTE589857 ODA589853:ODA589857 OMW589853:OMW589857 OWS589853:OWS589857 PGO589853:PGO589857 PQK589853:PQK589857 QAG589853:QAG589857 QKC589853:QKC589857 QTY589853:QTY589857 RDU589853:RDU589857 RNQ589853:RNQ589857 RXM589853:RXM589857 SHI589853:SHI589857 SRE589853:SRE589857 TBA589853:TBA589857 TKW589853:TKW589857 TUS589853:TUS589857 UEO589853:UEO589857 UOK589853:UOK589857 UYG589853:UYG589857 VIC589853:VIC589857 VRY589853:VRY589857 WBU589853:WBU589857 WLQ589853:WLQ589857 WVM589853:WVM589857 E655389:E655393 JA655389:JA655393 SW655389:SW655393 ACS655389:ACS655393 AMO655389:AMO655393 AWK655389:AWK655393 BGG655389:BGG655393 BQC655389:BQC655393 BZY655389:BZY655393 CJU655389:CJU655393 CTQ655389:CTQ655393 DDM655389:DDM655393 DNI655389:DNI655393 DXE655389:DXE655393 EHA655389:EHA655393 EQW655389:EQW655393 FAS655389:FAS655393 FKO655389:FKO655393 FUK655389:FUK655393 GEG655389:GEG655393 GOC655389:GOC655393 GXY655389:GXY655393 HHU655389:HHU655393 HRQ655389:HRQ655393 IBM655389:IBM655393 ILI655389:ILI655393 IVE655389:IVE655393 JFA655389:JFA655393 JOW655389:JOW655393 JYS655389:JYS655393 KIO655389:KIO655393 KSK655389:KSK655393 LCG655389:LCG655393 LMC655389:LMC655393 LVY655389:LVY655393 MFU655389:MFU655393 MPQ655389:MPQ655393 MZM655389:MZM655393 NJI655389:NJI655393 NTE655389:NTE655393 ODA655389:ODA655393 OMW655389:OMW655393 OWS655389:OWS655393 PGO655389:PGO655393 PQK655389:PQK655393 QAG655389:QAG655393 QKC655389:QKC655393 QTY655389:QTY655393 RDU655389:RDU655393 RNQ655389:RNQ655393 RXM655389:RXM655393 SHI655389:SHI655393 SRE655389:SRE655393 TBA655389:TBA655393 TKW655389:TKW655393 TUS655389:TUS655393 UEO655389:UEO655393 UOK655389:UOK655393 UYG655389:UYG655393 VIC655389:VIC655393 VRY655389:VRY655393 WBU655389:WBU655393 WLQ655389:WLQ655393 WVM655389:WVM655393 E720925:E720929 JA720925:JA720929 SW720925:SW720929 ACS720925:ACS720929 AMO720925:AMO720929 AWK720925:AWK720929 BGG720925:BGG720929 BQC720925:BQC720929 BZY720925:BZY720929 CJU720925:CJU720929 CTQ720925:CTQ720929 DDM720925:DDM720929 DNI720925:DNI720929 DXE720925:DXE720929 EHA720925:EHA720929 EQW720925:EQW720929 FAS720925:FAS720929 FKO720925:FKO720929 FUK720925:FUK720929 GEG720925:GEG720929 GOC720925:GOC720929 GXY720925:GXY720929 HHU720925:HHU720929 HRQ720925:HRQ720929 IBM720925:IBM720929 ILI720925:ILI720929 IVE720925:IVE720929 JFA720925:JFA720929 JOW720925:JOW720929 JYS720925:JYS720929 KIO720925:KIO720929 KSK720925:KSK720929 LCG720925:LCG720929 LMC720925:LMC720929 LVY720925:LVY720929 MFU720925:MFU720929 MPQ720925:MPQ720929 MZM720925:MZM720929 NJI720925:NJI720929 NTE720925:NTE720929 ODA720925:ODA720929 OMW720925:OMW720929 OWS720925:OWS720929 PGO720925:PGO720929 PQK720925:PQK720929 QAG720925:QAG720929 QKC720925:QKC720929 QTY720925:QTY720929 RDU720925:RDU720929 RNQ720925:RNQ720929 RXM720925:RXM720929 SHI720925:SHI720929 SRE720925:SRE720929 TBA720925:TBA720929 TKW720925:TKW720929 TUS720925:TUS720929 UEO720925:UEO720929 UOK720925:UOK720929 UYG720925:UYG720929 VIC720925:VIC720929 VRY720925:VRY720929 WBU720925:WBU720929 WLQ720925:WLQ720929 WVM720925:WVM720929 E786461:E786465 JA786461:JA786465 SW786461:SW786465 ACS786461:ACS786465 AMO786461:AMO786465 AWK786461:AWK786465 BGG786461:BGG786465 BQC786461:BQC786465 BZY786461:BZY786465 CJU786461:CJU786465 CTQ786461:CTQ786465 DDM786461:DDM786465 DNI786461:DNI786465 DXE786461:DXE786465 EHA786461:EHA786465 EQW786461:EQW786465 FAS786461:FAS786465 FKO786461:FKO786465 FUK786461:FUK786465 GEG786461:GEG786465 GOC786461:GOC786465 GXY786461:GXY786465 HHU786461:HHU786465 HRQ786461:HRQ786465 IBM786461:IBM786465 ILI786461:ILI786465 IVE786461:IVE786465 JFA786461:JFA786465 JOW786461:JOW786465 JYS786461:JYS786465 KIO786461:KIO786465 KSK786461:KSK786465 LCG786461:LCG786465 LMC786461:LMC786465 LVY786461:LVY786465 MFU786461:MFU786465 MPQ786461:MPQ786465 MZM786461:MZM786465 NJI786461:NJI786465 NTE786461:NTE786465 ODA786461:ODA786465 OMW786461:OMW786465 OWS786461:OWS786465 PGO786461:PGO786465 PQK786461:PQK786465 QAG786461:QAG786465 QKC786461:QKC786465 QTY786461:QTY786465 RDU786461:RDU786465 RNQ786461:RNQ786465 RXM786461:RXM786465 SHI786461:SHI786465 SRE786461:SRE786465 TBA786461:TBA786465 TKW786461:TKW786465 TUS786461:TUS786465 UEO786461:UEO786465 UOK786461:UOK786465 UYG786461:UYG786465 VIC786461:VIC786465 VRY786461:VRY786465 WBU786461:WBU786465 WLQ786461:WLQ786465 WVM786461:WVM786465 E851997:E852001 JA851997:JA852001 SW851997:SW852001 ACS851997:ACS852001 AMO851997:AMO852001 AWK851997:AWK852001 BGG851997:BGG852001 BQC851997:BQC852001 BZY851997:BZY852001 CJU851997:CJU852001 CTQ851997:CTQ852001 DDM851997:DDM852001 DNI851997:DNI852001 DXE851997:DXE852001 EHA851997:EHA852001 EQW851997:EQW852001 FAS851997:FAS852001 FKO851997:FKO852001 FUK851997:FUK852001 GEG851997:GEG852001 GOC851997:GOC852001 GXY851997:GXY852001 HHU851997:HHU852001 HRQ851997:HRQ852001 IBM851997:IBM852001 ILI851997:ILI852001 IVE851997:IVE852001 JFA851997:JFA852001 JOW851997:JOW852001 JYS851997:JYS852001 KIO851997:KIO852001 KSK851997:KSK852001 LCG851997:LCG852001 LMC851997:LMC852001 LVY851997:LVY852001 MFU851997:MFU852001 MPQ851997:MPQ852001 MZM851997:MZM852001 NJI851997:NJI852001 NTE851997:NTE852001 ODA851997:ODA852001 OMW851997:OMW852001 OWS851997:OWS852001 PGO851997:PGO852001 PQK851997:PQK852001 QAG851997:QAG852001 QKC851997:QKC852001 QTY851997:QTY852001 RDU851997:RDU852001 RNQ851997:RNQ852001 RXM851997:RXM852001 SHI851997:SHI852001 SRE851997:SRE852001 TBA851997:TBA852001 TKW851997:TKW852001 TUS851997:TUS852001 UEO851997:UEO852001 UOK851997:UOK852001 UYG851997:UYG852001 VIC851997:VIC852001 VRY851997:VRY852001 WBU851997:WBU852001 WLQ851997:WLQ852001 WVM851997:WVM852001 E917533:E917537 JA917533:JA917537 SW917533:SW917537 ACS917533:ACS917537 AMO917533:AMO917537 AWK917533:AWK917537 BGG917533:BGG917537 BQC917533:BQC917537 BZY917533:BZY917537 CJU917533:CJU917537 CTQ917533:CTQ917537 DDM917533:DDM917537 DNI917533:DNI917537 DXE917533:DXE917537 EHA917533:EHA917537 EQW917533:EQW917537 FAS917533:FAS917537 FKO917533:FKO917537 FUK917533:FUK917537 GEG917533:GEG917537 GOC917533:GOC917537 GXY917533:GXY917537 HHU917533:HHU917537 HRQ917533:HRQ917537 IBM917533:IBM917537 ILI917533:ILI917537 IVE917533:IVE917537 JFA917533:JFA917537 JOW917533:JOW917537 JYS917533:JYS917537 KIO917533:KIO917537 KSK917533:KSK917537 LCG917533:LCG917537 LMC917533:LMC917537 LVY917533:LVY917537 MFU917533:MFU917537 MPQ917533:MPQ917537 MZM917533:MZM917537 NJI917533:NJI917537 NTE917533:NTE917537 ODA917533:ODA917537 OMW917533:OMW917537 OWS917533:OWS917537 PGO917533:PGO917537 PQK917533:PQK917537 QAG917533:QAG917537 QKC917533:QKC917537 QTY917533:QTY917537 RDU917533:RDU917537 RNQ917533:RNQ917537 RXM917533:RXM917537 SHI917533:SHI917537 SRE917533:SRE917537 TBA917533:TBA917537 TKW917533:TKW917537 TUS917533:TUS917537 UEO917533:UEO917537 UOK917533:UOK917537 UYG917533:UYG917537 VIC917533:VIC917537 VRY917533:VRY917537 WBU917533:WBU917537 WLQ917533:WLQ917537 WVM917533:WVM917537 E983069:E983073 JA983069:JA983073 SW983069:SW983073 ACS983069:ACS983073 AMO983069:AMO983073 AWK983069:AWK983073 BGG983069:BGG983073 BQC983069:BQC983073 BZY983069:BZY983073 CJU983069:CJU983073 CTQ983069:CTQ983073 DDM983069:DDM983073 DNI983069:DNI983073 DXE983069:DXE983073 EHA983069:EHA983073 EQW983069:EQW983073 FAS983069:FAS983073 FKO983069:FKO983073 FUK983069:FUK983073 GEG983069:GEG983073 GOC983069:GOC983073 GXY983069:GXY983073 HHU983069:HHU983073 HRQ983069:HRQ983073 IBM983069:IBM983073 ILI983069:ILI983073 IVE983069:IVE983073 JFA983069:JFA983073 JOW983069:JOW983073 JYS983069:JYS983073 KIO983069:KIO983073 KSK983069:KSK983073 LCG983069:LCG983073 LMC983069:LMC983073 LVY983069:LVY983073 MFU983069:MFU983073 MPQ983069:MPQ983073 MZM983069:MZM983073 NJI983069:NJI983073 NTE983069:NTE983073 ODA983069:ODA983073 OMW983069:OMW983073 OWS983069:OWS983073 PGO983069:PGO983073 PQK983069:PQK983073 QAG983069:QAG983073 QKC983069:QKC983073 QTY983069:QTY983073 RDU983069:RDU983073 RNQ983069:RNQ983073 RXM983069:RXM983073 SHI983069:SHI983073 SRE983069:SRE983073 TBA983069:TBA983073 TKW983069:TKW983073 TUS983069:TUS983073 UEO983069:UEO983073 UOK983069:UOK983073 UYG983069:UYG983073 VIC983069:VIC983073 VRY983069:VRY983073 WBU983069:WBU983073 WLQ983069:WLQ983073 WVM983069:WVM983073 E19:E27 JA19:JA27 SW19:SW27 ACS19:ACS27 AMO19:AMO27 AWK19:AWK27 BGG19:BGG27 BQC19:BQC27 BZY19:BZY27 CJU19:CJU27 CTQ19:CTQ27 DDM19:DDM27 DNI19:DNI27 DXE19:DXE27 EHA19:EHA27 EQW19:EQW27 FAS19:FAS27 FKO19:FKO27 FUK19:FUK27 GEG19:GEG27 GOC19:GOC27 GXY19:GXY27 HHU19:HHU27 HRQ19:HRQ27 IBM19:IBM27 ILI19:ILI27 IVE19:IVE27 JFA19:JFA27 JOW19:JOW27 JYS19:JYS27 KIO19:KIO27 KSK19:KSK27 LCG19:LCG27 LMC19:LMC27 LVY19:LVY27 MFU19:MFU27 MPQ19:MPQ27 MZM19:MZM27 NJI19:NJI27 NTE19:NTE27 ODA19:ODA27 OMW19:OMW27 OWS19:OWS27 PGO19:PGO27 PQK19:PQK27 QAG19:QAG27 QKC19:QKC27 QTY19:QTY27 RDU19:RDU27 RNQ19:RNQ27 RXM19:RXM27 SHI19:SHI27 SRE19:SRE27 TBA19:TBA27 TKW19:TKW27 TUS19:TUS27 UEO19:UEO27 UOK19:UOK27 UYG19:UYG27 VIC19:VIC27 VRY19:VRY27 WBU19:WBU27 WLQ19:WLQ27 WVM19:WVM27 E65555:E65563 JA65555:JA65563 SW65555:SW65563 ACS65555:ACS65563 AMO65555:AMO65563 AWK65555:AWK65563 BGG65555:BGG65563 BQC65555:BQC65563 BZY65555:BZY65563 CJU65555:CJU65563 CTQ65555:CTQ65563 DDM65555:DDM65563 DNI65555:DNI65563 DXE65555:DXE65563 EHA65555:EHA65563 EQW65555:EQW65563 FAS65555:FAS65563 FKO65555:FKO65563 FUK65555:FUK65563 GEG65555:GEG65563 GOC65555:GOC65563 GXY65555:GXY65563 HHU65555:HHU65563 HRQ65555:HRQ65563 IBM65555:IBM65563 ILI65555:ILI65563 IVE65555:IVE65563 JFA65555:JFA65563 JOW65555:JOW65563 JYS65555:JYS65563 KIO65555:KIO65563 KSK65555:KSK65563 LCG65555:LCG65563 LMC65555:LMC65563 LVY65555:LVY65563 MFU65555:MFU65563 MPQ65555:MPQ65563 MZM65555:MZM65563 NJI65555:NJI65563 NTE65555:NTE65563 ODA65555:ODA65563 OMW65555:OMW65563 OWS65555:OWS65563 PGO65555:PGO65563 PQK65555:PQK65563 QAG65555:QAG65563 QKC65555:QKC65563 QTY65555:QTY65563 RDU65555:RDU65563 RNQ65555:RNQ65563 RXM65555:RXM65563 SHI65555:SHI65563 SRE65555:SRE65563 TBA65555:TBA65563 TKW65555:TKW65563 TUS65555:TUS65563 UEO65555:UEO65563 UOK65555:UOK65563 UYG65555:UYG65563 VIC65555:VIC65563 VRY65555:VRY65563 WBU65555:WBU65563 WLQ65555:WLQ65563 WVM65555:WVM65563 E131091:E131099 JA131091:JA131099 SW131091:SW131099 ACS131091:ACS131099 AMO131091:AMO131099 AWK131091:AWK131099 BGG131091:BGG131099 BQC131091:BQC131099 BZY131091:BZY131099 CJU131091:CJU131099 CTQ131091:CTQ131099 DDM131091:DDM131099 DNI131091:DNI131099 DXE131091:DXE131099 EHA131091:EHA131099 EQW131091:EQW131099 FAS131091:FAS131099 FKO131091:FKO131099 FUK131091:FUK131099 GEG131091:GEG131099 GOC131091:GOC131099 GXY131091:GXY131099 HHU131091:HHU131099 HRQ131091:HRQ131099 IBM131091:IBM131099 ILI131091:ILI131099 IVE131091:IVE131099 JFA131091:JFA131099 JOW131091:JOW131099 JYS131091:JYS131099 KIO131091:KIO131099 KSK131091:KSK131099 LCG131091:LCG131099 LMC131091:LMC131099 LVY131091:LVY131099 MFU131091:MFU131099 MPQ131091:MPQ131099 MZM131091:MZM131099 NJI131091:NJI131099 NTE131091:NTE131099 ODA131091:ODA131099 OMW131091:OMW131099 OWS131091:OWS131099 PGO131091:PGO131099 PQK131091:PQK131099 QAG131091:QAG131099 QKC131091:QKC131099 QTY131091:QTY131099 RDU131091:RDU131099 RNQ131091:RNQ131099 RXM131091:RXM131099 SHI131091:SHI131099 SRE131091:SRE131099 TBA131091:TBA131099 TKW131091:TKW131099 TUS131091:TUS131099 UEO131091:UEO131099 UOK131091:UOK131099 UYG131091:UYG131099 VIC131091:VIC131099 VRY131091:VRY131099 WBU131091:WBU131099 WLQ131091:WLQ131099 WVM131091:WVM131099 E196627:E196635 JA196627:JA196635 SW196627:SW196635 ACS196627:ACS196635 AMO196627:AMO196635 AWK196627:AWK196635 BGG196627:BGG196635 BQC196627:BQC196635 BZY196627:BZY196635 CJU196627:CJU196635 CTQ196627:CTQ196635 DDM196627:DDM196635 DNI196627:DNI196635 DXE196627:DXE196635 EHA196627:EHA196635 EQW196627:EQW196635 FAS196627:FAS196635 FKO196627:FKO196635 FUK196627:FUK196635 GEG196627:GEG196635 GOC196627:GOC196635 GXY196627:GXY196635 HHU196627:HHU196635 HRQ196627:HRQ196635 IBM196627:IBM196635 ILI196627:ILI196635 IVE196627:IVE196635 JFA196627:JFA196635 JOW196627:JOW196635 JYS196627:JYS196635 KIO196627:KIO196635 KSK196627:KSK196635 LCG196627:LCG196635 LMC196627:LMC196635 LVY196627:LVY196635 MFU196627:MFU196635 MPQ196627:MPQ196635 MZM196627:MZM196635 NJI196627:NJI196635 NTE196627:NTE196635 ODA196627:ODA196635 OMW196627:OMW196635 OWS196627:OWS196635 PGO196627:PGO196635 PQK196627:PQK196635 QAG196627:QAG196635 QKC196627:QKC196635 QTY196627:QTY196635 RDU196627:RDU196635 RNQ196627:RNQ196635 RXM196627:RXM196635 SHI196627:SHI196635 SRE196627:SRE196635 TBA196627:TBA196635 TKW196627:TKW196635 TUS196627:TUS196635 UEO196627:UEO196635 UOK196627:UOK196635 UYG196627:UYG196635 VIC196627:VIC196635 VRY196627:VRY196635 WBU196627:WBU196635 WLQ196627:WLQ196635 WVM196627:WVM196635 E262163:E262171 JA262163:JA262171 SW262163:SW262171 ACS262163:ACS262171 AMO262163:AMO262171 AWK262163:AWK262171 BGG262163:BGG262171 BQC262163:BQC262171 BZY262163:BZY262171 CJU262163:CJU262171 CTQ262163:CTQ262171 DDM262163:DDM262171 DNI262163:DNI262171 DXE262163:DXE262171 EHA262163:EHA262171 EQW262163:EQW262171 FAS262163:FAS262171 FKO262163:FKO262171 FUK262163:FUK262171 GEG262163:GEG262171 GOC262163:GOC262171 GXY262163:GXY262171 HHU262163:HHU262171 HRQ262163:HRQ262171 IBM262163:IBM262171 ILI262163:ILI262171 IVE262163:IVE262171 JFA262163:JFA262171 JOW262163:JOW262171 JYS262163:JYS262171 KIO262163:KIO262171 KSK262163:KSK262171 LCG262163:LCG262171 LMC262163:LMC262171 LVY262163:LVY262171 MFU262163:MFU262171 MPQ262163:MPQ262171 MZM262163:MZM262171 NJI262163:NJI262171 NTE262163:NTE262171 ODA262163:ODA262171 OMW262163:OMW262171 OWS262163:OWS262171 PGO262163:PGO262171 PQK262163:PQK262171 QAG262163:QAG262171 QKC262163:QKC262171 QTY262163:QTY262171 RDU262163:RDU262171 RNQ262163:RNQ262171 RXM262163:RXM262171 SHI262163:SHI262171 SRE262163:SRE262171 TBA262163:TBA262171 TKW262163:TKW262171 TUS262163:TUS262171 UEO262163:UEO262171 UOK262163:UOK262171 UYG262163:UYG262171 VIC262163:VIC262171 VRY262163:VRY262171 WBU262163:WBU262171 WLQ262163:WLQ262171 WVM262163:WVM262171 E327699:E327707 JA327699:JA327707 SW327699:SW327707 ACS327699:ACS327707 AMO327699:AMO327707 AWK327699:AWK327707 BGG327699:BGG327707 BQC327699:BQC327707 BZY327699:BZY327707 CJU327699:CJU327707 CTQ327699:CTQ327707 DDM327699:DDM327707 DNI327699:DNI327707 DXE327699:DXE327707 EHA327699:EHA327707 EQW327699:EQW327707 FAS327699:FAS327707 FKO327699:FKO327707 FUK327699:FUK327707 GEG327699:GEG327707 GOC327699:GOC327707 GXY327699:GXY327707 HHU327699:HHU327707 HRQ327699:HRQ327707 IBM327699:IBM327707 ILI327699:ILI327707 IVE327699:IVE327707 JFA327699:JFA327707 JOW327699:JOW327707 JYS327699:JYS327707 KIO327699:KIO327707 KSK327699:KSK327707 LCG327699:LCG327707 LMC327699:LMC327707 LVY327699:LVY327707 MFU327699:MFU327707 MPQ327699:MPQ327707 MZM327699:MZM327707 NJI327699:NJI327707 NTE327699:NTE327707 ODA327699:ODA327707 OMW327699:OMW327707 OWS327699:OWS327707 PGO327699:PGO327707 PQK327699:PQK327707 QAG327699:QAG327707 QKC327699:QKC327707 QTY327699:QTY327707 RDU327699:RDU327707 RNQ327699:RNQ327707 RXM327699:RXM327707 SHI327699:SHI327707 SRE327699:SRE327707 TBA327699:TBA327707 TKW327699:TKW327707 TUS327699:TUS327707 UEO327699:UEO327707 UOK327699:UOK327707 UYG327699:UYG327707 VIC327699:VIC327707 VRY327699:VRY327707 WBU327699:WBU327707 WLQ327699:WLQ327707 WVM327699:WVM327707 E393235:E393243 JA393235:JA393243 SW393235:SW393243 ACS393235:ACS393243 AMO393235:AMO393243 AWK393235:AWK393243 BGG393235:BGG393243 BQC393235:BQC393243 BZY393235:BZY393243 CJU393235:CJU393243 CTQ393235:CTQ393243 DDM393235:DDM393243 DNI393235:DNI393243 DXE393235:DXE393243 EHA393235:EHA393243 EQW393235:EQW393243 FAS393235:FAS393243 FKO393235:FKO393243 FUK393235:FUK393243 GEG393235:GEG393243 GOC393235:GOC393243 GXY393235:GXY393243 HHU393235:HHU393243 HRQ393235:HRQ393243 IBM393235:IBM393243 ILI393235:ILI393243 IVE393235:IVE393243 JFA393235:JFA393243 JOW393235:JOW393243 JYS393235:JYS393243 KIO393235:KIO393243 KSK393235:KSK393243 LCG393235:LCG393243 LMC393235:LMC393243 LVY393235:LVY393243 MFU393235:MFU393243 MPQ393235:MPQ393243 MZM393235:MZM393243 NJI393235:NJI393243 NTE393235:NTE393243 ODA393235:ODA393243 OMW393235:OMW393243 OWS393235:OWS393243 PGO393235:PGO393243 PQK393235:PQK393243 QAG393235:QAG393243 QKC393235:QKC393243 QTY393235:QTY393243 RDU393235:RDU393243 RNQ393235:RNQ393243 RXM393235:RXM393243 SHI393235:SHI393243 SRE393235:SRE393243 TBA393235:TBA393243 TKW393235:TKW393243 TUS393235:TUS393243 UEO393235:UEO393243 UOK393235:UOK393243 UYG393235:UYG393243 VIC393235:VIC393243 VRY393235:VRY393243 WBU393235:WBU393243 WLQ393235:WLQ393243 WVM393235:WVM393243 E458771:E458779 JA458771:JA458779 SW458771:SW458779 ACS458771:ACS458779 AMO458771:AMO458779 AWK458771:AWK458779 BGG458771:BGG458779 BQC458771:BQC458779 BZY458771:BZY458779 CJU458771:CJU458779 CTQ458771:CTQ458779 DDM458771:DDM458779 DNI458771:DNI458779 DXE458771:DXE458779 EHA458771:EHA458779 EQW458771:EQW458779 FAS458771:FAS458779 FKO458771:FKO458779 FUK458771:FUK458779 GEG458771:GEG458779 GOC458771:GOC458779 GXY458771:GXY458779 HHU458771:HHU458779 HRQ458771:HRQ458779 IBM458771:IBM458779 ILI458771:ILI458779 IVE458771:IVE458779 JFA458771:JFA458779 JOW458771:JOW458779 JYS458771:JYS458779 KIO458771:KIO458779 KSK458771:KSK458779 LCG458771:LCG458779 LMC458771:LMC458779 LVY458771:LVY458779 MFU458771:MFU458779 MPQ458771:MPQ458779 MZM458771:MZM458779 NJI458771:NJI458779 NTE458771:NTE458779 ODA458771:ODA458779 OMW458771:OMW458779 OWS458771:OWS458779 PGO458771:PGO458779 PQK458771:PQK458779 QAG458771:QAG458779 QKC458771:QKC458779 QTY458771:QTY458779 RDU458771:RDU458779 RNQ458771:RNQ458779 RXM458771:RXM458779 SHI458771:SHI458779 SRE458771:SRE458779 TBA458771:TBA458779 TKW458771:TKW458779 TUS458771:TUS458779 UEO458771:UEO458779 UOK458771:UOK458779 UYG458771:UYG458779 VIC458771:VIC458779 VRY458771:VRY458779 WBU458771:WBU458779 WLQ458771:WLQ458779 WVM458771:WVM458779 E524307:E524315 JA524307:JA524315 SW524307:SW524315 ACS524307:ACS524315 AMO524307:AMO524315 AWK524307:AWK524315 BGG524307:BGG524315 BQC524307:BQC524315 BZY524307:BZY524315 CJU524307:CJU524315 CTQ524307:CTQ524315 DDM524307:DDM524315 DNI524307:DNI524315 DXE524307:DXE524315 EHA524307:EHA524315 EQW524307:EQW524315 FAS524307:FAS524315 FKO524307:FKO524315 FUK524307:FUK524315 GEG524307:GEG524315 GOC524307:GOC524315 GXY524307:GXY524315 HHU524307:HHU524315 HRQ524307:HRQ524315 IBM524307:IBM524315 ILI524307:ILI524315 IVE524307:IVE524315 JFA524307:JFA524315 JOW524307:JOW524315 JYS524307:JYS524315 KIO524307:KIO524315 KSK524307:KSK524315 LCG524307:LCG524315 LMC524307:LMC524315 LVY524307:LVY524315 MFU524307:MFU524315 MPQ524307:MPQ524315 MZM524307:MZM524315 NJI524307:NJI524315 NTE524307:NTE524315 ODA524307:ODA524315 OMW524307:OMW524315 OWS524307:OWS524315 PGO524307:PGO524315 PQK524307:PQK524315 QAG524307:QAG524315 QKC524307:QKC524315 QTY524307:QTY524315 RDU524307:RDU524315 RNQ524307:RNQ524315 RXM524307:RXM524315 SHI524307:SHI524315 SRE524307:SRE524315 TBA524307:TBA524315 TKW524307:TKW524315 TUS524307:TUS524315 UEO524307:UEO524315 UOK524307:UOK524315 UYG524307:UYG524315 VIC524307:VIC524315 VRY524307:VRY524315 WBU524307:WBU524315 WLQ524307:WLQ524315 WVM524307:WVM524315 E589843:E589851 JA589843:JA589851 SW589843:SW589851 ACS589843:ACS589851 AMO589843:AMO589851 AWK589843:AWK589851 BGG589843:BGG589851 BQC589843:BQC589851 BZY589843:BZY589851 CJU589843:CJU589851 CTQ589843:CTQ589851 DDM589843:DDM589851 DNI589843:DNI589851 DXE589843:DXE589851 EHA589843:EHA589851 EQW589843:EQW589851 FAS589843:FAS589851 FKO589843:FKO589851 FUK589843:FUK589851 GEG589843:GEG589851 GOC589843:GOC589851 GXY589843:GXY589851 HHU589843:HHU589851 HRQ589843:HRQ589851 IBM589843:IBM589851 ILI589843:ILI589851 IVE589843:IVE589851 JFA589843:JFA589851 JOW589843:JOW589851 JYS589843:JYS589851 KIO589843:KIO589851 KSK589843:KSK589851 LCG589843:LCG589851 LMC589843:LMC589851 LVY589843:LVY589851 MFU589843:MFU589851 MPQ589843:MPQ589851 MZM589843:MZM589851 NJI589843:NJI589851 NTE589843:NTE589851 ODA589843:ODA589851 OMW589843:OMW589851 OWS589843:OWS589851 PGO589843:PGO589851 PQK589843:PQK589851 QAG589843:QAG589851 QKC589843:QKC589851 QTY589843:QTY589851 RDU589843:RDU589851 RNQ589843:RNQ589851 RXM589843:RXM589851 SHI589843:SHI589851 SRE589843:SRE589851 TBA589843:TBA589851 TKW589843:TKW589851 TUS589843:TUS589851 UEO589843:UEO589851 UOK589843:UOK589851 UYG589843:UYG589851 VIC589843:VIC589851 VRY589843:VRY589851 WBU589843:WBU589851 WLQ589843:WLQ589851 WVM589843:WVM589851 E655379:E655387 JA655379:JA655387 SW655379:SW655387 ACS655379:ACS655387 AMO655379:AMO655387 AWK655379:AWK655387 BGG655379:BGG655387 BQC655379:BQC655387 BZY655379:BZY655387 CJU655379:CJU655387 CTQ655379:CTQ655387 DDM655379:DDM655387 DNI655379:DNI655387 DXE655379:DXE655387 EHA655379:EHA655387 EQW655379:EQW655387 FAS655379:FAS655387 FKO655379:FKO655387 FUK655379:FUK655387 GEG655379:GEG655387 GOC655379:GOC655387 GXY655379:GXY655387 HHU655379:HHU655387 HRQ655379:HRQ655387 IBM655379:IBM655387 ILI655379:ILI655387 IVE655379:IVE655387 JFA655379:JFA655387 JOW655379:JOW655387 JYS655379:JYS655387 KIO655379:KIO655387 KSK655379:KSK655387 LCG655379:LCG655387 LMC655379:LMC655387 LVY655379:LVY655387 MFU655379:MFU655387 MPQ655379:MPQ655387 MZM655379:MZM655387 NJI655379:NJI655387 NTE655379:NTE655387 ODA655379:ODA655387 OMW655379:OMW655387 OWS655379:OWS655387 PGO655379:PGO655387 PQK655379:PQK655387 QAG655379:QAG655387 QKC655379:QKC655387 QTY655379:QTY655387 RDU655379:RDU655387 RNQ655379:RNQ655387 RXM655379:RXM655387 SHI655379:SHI655387 SRE655379:SRE655387 TBA655379:TBA655387 TKW655379:TKW655387 TUS655379:TUS655387 UEO655379:UEO655387 UOK655379:UOK655387 UYG655379:UYG655387 VIC655379:VIC655387 VRY655379:VRY655387 WBU655379:WBU655387 WLQ655379:WLQ655387 WVM655379:WVM655387 E720915:E720923 JA720915:JA720923 SW720915:SW720923 ACS720915:ACS720923 AMO720915:AMO720923 AWK720915:AWK720923 BGG720915:BGG720923 BQC720915:BQC720923 BZY720915:BZY720923 CJU720915:CJU720923 CTQ720915:CTQ720923 DDM720915:DDM720923 DNI720915:DNI720923 DXE720915:DXE720923 EHA720915:EHA720923 EQW720915:EQW720923 FAS720915:FAS720923 FKO720915:FKO720923 FUK720915:FUK720923 GEG720915:GEG720923 GOC720915:GOC720923 GXY720915:GXY720923 HHU720915:HHU720923 HRQ720915:HRQ720923 IBM720915:IBM720923 ILI720915:ILI720923 IVE720915:IVE720923 JFA720915:JFA720923 JOW720915:JOW720923 JYS720915:JYS720923 KIO720915:KIO720923 KSK720915:KSK720923 LCG720915:LCG720923 LMC720915:LMC720923 LVY720915:LVY720923 MFU720915:MFU720923 MPQ720915:MPQ720923 MZM720915:MZM720923 NJI720915:NJI720923 NTE720915:NTE720923 ODA720915:ODA720923 OMW720915:OMW720923 OWS720915:OWS720923 PGO720915:PGO720923 PQK720915:PQK720923 QAG720915:QAG720923 QKC720915:QKC720923 QTY720915:QTY720923 RDU720915:RDU720923 RNQ720915:RNQ720923 RXM720915:RXM720923 SHI720915:SHI720923 SRE720915:SRE720923 TBA720915:TBA720923 TKW720915:TKW720923 TUS720915:TUS720923 UEO720915:UEO720923 UOK720915:UOK720923 UYG720915:UYG720923 VIC720915:VIC720923 VRY720915:VRY720923 WBU720915:WBU720923 WLQ720915:WLQ720923 WVM720915:WVM720923 E786451:E786459 JA786451:JA786459 SW786451:SW786459 ACS786451:ACS786459 AMO786451:AMO786459 AWK786451:AWK786459 BGG786451:BGG786459 BQC786451:BQC786459 BZY786451:BZY786459 CJU786451:CJU786459 CTQ786451:CTQ786459 DDM786451:DDM786459 DNI786451:DNI786459 DXE786451:DXE786459 EHA786451:EHA786459 EQW786451:EQW786459 FAS786451:FAS786459 FKO786451:FKO786459 FUK786451:FUK786459 GEG786451:GEG786459 GOC786451:GOC786459 GXY786451:GXY786459 HHU786451:HHU786459 HRQ786451:HRQ786459 IBM786451:IBM786459 ILI786451:ILI786459 IVE786451:IVE786459 JFA786451:JFA786459 JOW786451:JOW786459 JYS786451:JYS786459 KIO786451:KIO786459 KSK786451:KSK786459 LCG786451:LCG786459 LMC786451:LMC786459 LVY786451:LVY786459 MFU786451:MFU786459 MPQ786451:MPQ786459 MZM786451:MZM786459 NJI786451:NJI786459 NTE786451:NTE786459 ODA786451:ODA786459 OMW786451:OMW786459 OWS786451:OWS786459 PGO786451:PGO786459 PQK786451:PQK786459 QAG786451:QAG786459 QKC786451:QKC786459 QTY786451:QTY786459 RDU786451:RDU786459 RNQ786451:RNQ786459 RXM786451:RXM786459 SHI786451:SHI786459 SRE786451:SRE786459 TBA786451:TBA786459 TKW786451:TKW786459 TUS786451:TUS786459 UEO786451:UEO786459 UOK786451:UOK786459 UYG786451:UYG786459 VIC786451:VIC786459 VRY786451:VRY786459 WBU786451:WBU786459 WLQ786451:WLQ786459 WVM786451:WVM786459 E851987:E851995 JA851987:JA851995 SW851987:SW851995 ACS851987:ACS851995 AMO851987:AMO851995 AWK851987:AWK851995 BGG851987:BGG851995 BQC851987:BQC851995 BZY851987:BZY851995 CJU851987:CJU851995 CTQ851987:CTQ851995 DDM851987:DDM851995 DNI851987:DNI851995 DXE851987:DXE851995 EHA851987:EHA851995 EQW851987:EQW851995 FAS851987:FAS851995 FKO851987:FKO851995 FUK851987:FUK851995 GEG851987:GEG851995 GOC851987:GOC851995 GXY851987:GXY851995 HHU851987:HHU851995 HRQ851987:HRQ851995 IBM851987:IBM851995 ILI851987:ILI851995 IVE851987:IVE851995 JFA851987:JFA851995 JOW851987:JOW851995 JYS851987:JYS851995 KIO851987:KIO851995 KSK851987:KSK851995 LCG851987:LCG851995 LMC851987:LMC851995 LVY851987:LVY851995 MFU851987:MFU851995 MPQ851987:MPQ851995 MZM851987:MZM851995 NJI851987:NJI851995 NTE851987:NTE851995 ODA851987:ODA851995 OMW851987:OMW851995 OWS851987:OWS851995 PGO851987:PGO851995 PQK851987:PQK851995 QAG851987:QAG851995 QKC851987:QKC851995 QTY851987:QTY851995 RDU851987:RDU851995 RNQ851987:RNQ851995 RXM851987:RXM851995 SHI851987:SHI851995 SRE851987:SRE851995 TBA851987:TBA851995 TKW851987:TKW851995 TUS851987:TUS851995 UEO851987:UEO851995 UOK851987:UOK851995 UYG851987:UYG851995 VIC851987:VIC851995 VRY851987:VRY851995 WBU851987:WBU851995 WLQ851987:WLQ851995 WVM851987:WVM851995 E917523:E917531 JA917523:JA917531 SW917523:SW917531 ACS917523:ACS917531 AMO917523:AMO917531 AWK917523:AWK917531 BGG917523:BGG917531 BQC917523:BQC917531 BZY917523:BZY917531 CJU917523:CJU917531 CTQ917523:CTQ917531 DDM917523:DDM917531 DNI917523:DNI917531 DXE917523:DXE917531 EHA917523:EHA917531 EQW917523:EQW917531 FAS917523:FAS917531 FKO917523:FKO917531 FUK917523:FUK917531 GEG917523:GEG917531 GOC917523:GOC917531 GXY917523:GXY917531 HHU917523:HHU917531 HRQ917523:HRQ917531 IBM917523:IBM917531 ILI917523:ILI917531 IVE917523:IVE917531 JFA917523:JFA917531 JOW917523:JOW917531 JYS917523:JYS917531 KIO917523:KIO917531 KSK917523:KSK917531 LCG917523:LCG917531 LMC917523:LMC917531 LVY917523:LVY917531 MFU917523:MFU917531 MPQ917523:MPQ917531 MZM917523:MZM917531 NJI917523:NJI917531 NTE917523:NTE917531 ODA917523:ODA917531 OMW917523:OMW917531 OWS917523:OWS917531 PGO917523:PGO917531 PQK917523:PQK917531 QAG917523:QAG917531 QKC917523:QKC917531 QTY917523:QTY917531 RDU917523:RDU917531 RNQ917523:RNQ917531 RXM917523:RXM917531 SHI917523:SHI917531 SRE917523:SRE917531 TBA917523:TBA917531 TKW917523:TKW917531 TUS917523:TUS917531 UEO917523:UEO917531 UOK917523:UOK917531 UYG917523:UYG917531 VIC917523:VIC917531 VRY917523:VRY917531 WBU917523:WBU917531 WLQ917523:WLQ917531 WVM917523:WVM917531 E983059:E983067 JA983059:JA983067 SW983059:SW983067 ACS983059:ACS983067 AMO983059:AMO983067 AWK983059:AWK983067 BGG983059:BGG983067 BQC983059:BQC983067 BZY983059:BZY983067 CJU983059:CJU983067 CTQ983059:CTQ983067 DDM983059:DDM983067 DNI983059:DNI983067 DXE983059:DXE983067 EHA983059:EHA983067 EQW983059:EQW983067 FAS983059:FAS983067 FKO983059:FKO983067 FUK983059:FUK983067 GEG983059:GEG983067 GOC983059:GOC983067 GXY983059:GXY983067 HHU983059:HHU983067 HRQ983059:HRQ983067 IBM983059:IBM983067 ILI983059:ILI983067 IVE983059:IVE983067 JFA983059:JFA983067 JOW983059:JOW983067 JYS983059:JYS983067 KIO983059:KIO983067 KSK983059:KSK983067 LCG983059:LCG983067 LMC983059:LMC983067 LVY983059:LVY983067 MFU983059:MFU983067 MPQ983059:MPQ983067 MZM983059:MZM983067 NJI983059:NJI983067 NTE983059:NTE983067 ODA983059:ODA983067 OMW983059:OMW983067 OWS983059:OWS983067 PGO983059:PGO983067 PQK983059:PQK983067 QAG983059:QAG983067 QKC983059:QKC983067 QTY983059:QTY983067 RDU983059:RDU983067 RNQ983059:RNQ983067 RXM983059:RXM983067 SHI983059:SHI983067 SRE983059:SRE983067 TBA983059:TBA983067 TKW983059:TKW983067 TUS983059:TUS983067 UEO983059:UEO983067 UOK983059:UOK983067 UYG983059:UYG983067 VIC983059:VIC983067 VRY983059:VRY983067 WBU983059:WBU983067 WLQ983059:WLQ983067 WVM983059:WVM983067 E15:E17 JA15:JA17 SW15:SW17 ACS15:ACS17 AMO15:AMO17 AWK15:AWK17 BGG15:BGG17 BQC15:BQC17 BZY15:BZY17 CJU15:CJU17 CTQ15:CTQ17 DDM15:DDM17 DNI15:DNI17 DXE15:DXE17 EHA15:EHA17 EQW15:EQW17 FAS15:FAS17 FKO15:FKO17 FUK15:FUK17 GEG15:GEG17 GOC15:GOC17 GXY15:GXY17 HHU15:HHU17 HRQ15:HRQ17 IBM15:IBM17 ILI15:ILI17 IVE15:IVE17 JFA15:JFA17 JOW15:JOW17 JYS15:JYS17 KIO15:KIO17 KSK15:KSK17 LCG15:LCG17 LMC15:LMC17 LVY15:LVY17 MFU15:MFU17 MPQ15:MPQ17 MZM15:MZM17 NJI15:NJI17 NTE15:NTE17 ODA15:ODA17 OMW15:OMW17 OWS15:OWS17 PGO15:PGO17 PQK15:PQK17 QAG15:QAG17 QKC15:QKC17 QTY15:QTY17 RDU15:RDU17 RNQ15:RNQ17 RXM15:RXM17 SHI15:SHI17 SRE15:SRE17 TBA15:TBA17 TKW15:TKW17 TUS15:TUS17 UEO15:UEO17 UOK15:UOK17 UYG15:UYG17 VIC15:VIC17 VRY15:VRY17 WBU15:WBU17 WLQ15:WLQ17 WVM15:WVM17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E12:E13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WVM12:WVM13 E65548:E65549 JA65548:JA65549 SW65548:SW65549 ACS65548:ACS65549 AMO65548:AMO65549 AWK65548:AWK65549 BGG65548:BGG65549 BQC65548:BQC65549 BZY65548:BZY65549 CJU65548:CJU65549 CTQ65548:CTQ65549 DDM65548:DDM65549 DNI65548:DNI65549 DXE65548:DXE65549 EHA65548:EHA65549 EQW65548:EQW65549 FAS65548:FAS65549 FKO65548:FKO65549 FUK65548:FUK65549 GEG65548:GEG65549 GOC65548:GOC65549 GXY65548:GXY65549 HHU65548:HHU65549 HRQ65548:HRQ65549 IBM65548:IBM65549 ILI65548:ILI65549 IVE65548:IVE65549 JFA65548:JFA65549 JOW65548:JOW65549 JYS65548:JYS65549 KIO65548:KIO65549 KSK65548:KSK65549 LCG65548:LCG65549 LMC65548:LMC65549 LVY65548:LVY65549 MFU65548:MFU65549 MPQ65548:MPQ65549 MZM65548:MZM65549 NJI65548:NJI65549 NTE65548:NTE65549 ODA65548:ODA65549 OMW65548:OMW65549 OWS65548:OWS65549 PGO65548:PGO65549 PQK65548:PQK65549 QAG65548:QAG65549 QKC65548:QKC65549 QTY65548:QTY65549 RDU65548:RDU65549 RNQ65548:RNQ65549 RXM65548:RXM65549 SHI65548:SHI65549 SRE65548:SRE65549 TBA65548:TBA65549 TKW65548:TKW65549 TUS65548:TUS65549 UEO65548:UEO65549 UOK65548:UOK65549 UYG65548:UYG65549 VIC65548:VIC65549 VRY65548:VRY65549 WBU65548:WBU65549 WLQ65548:WLQ65549 WVM65548:WVM65549 E131084:E131085 JA131084:JA131085 SW131084:SW131085 ACS131084:ACS131085 AMO131084:AMO131085 AWK131084:AWK131085 BGG131084:BGG131085 BQC131084:BQC131085 BZY131084:BZY131085 CJU131084:CJU131085 CTQ131084:CTQ131085 DDM131084:DDM131085 DNI131084:DNI131085 DXE131084:DXE131085 EHA131084:EHA131085 EQW131084:EQW131085 FAS131084:FAS131085 FKO131084:FKO131085 FUK131084:FUK131085 GEG131084:GEG131085 GOC131084:GOC131085 GXY131084:GXY131085 HHU131084:HHU131085 HRQ131084:HRQ131085 IBM131084:IBM131085 ILI131084:ILI131085 IVE131084:IVE131085 JFA131084:JFA131085 JOW131084:JOW131085 JYS131084:JYS131085 KIO131084:KIO131085 KSK131084:KSK131085 LCG131084:LCG131085 LMC131084:LMC131085 LVY131084:LVY131085 MFU131084:MFU131085 MPQ131084:MPQ131085 MZM131084:MZM131085 NJI131084:NJI131085 NTE131084:NTE131085 ODA131084:ODA131085 OMW131084:OMW131085 OWS131084:OWS131085 PGO131084:PGO131085 PQK131084:PQK131085 QAG131084:QAG131085 QKC131084:QKC131085 QTY131084:QTY131085 RDU131084:RDU131085 RNQ131084:RNQ131085 RXM131084:RXM131085 SHI131084:SHI131085 SRE131084:SRE131085 TBA131084:TBA131085 TKW131084:TKW131085 TUS131084:TUS131085 UEO131084:UEO131085 UOK131084:UOK131085 UYG131084:UYG131085 VIC131084:VIC131085 VRY131084:VRY131085 WBU131084:WBU131085 WLQ131084:WLQ131085 WVM131084:WVM131085 E196620:E196621 JA196620:JA196621 SW196620:SW196621 ACS196620:ACS196621 AMO196620:AMO196621 AWK196620:AWK196621 BGG196620:BGG196621 BQC196620:BQC196621 BZY196620:BZY196621 CJU196620:CJU196621 CTQ196620:CTQ196621 DDM196620:DDM196621 DNI196620:DNI196621 DXE196620:DXE196621 EHA196620:EHA196621 EQW196620:EQW196621 FAS196620:FAS196621 FKO196620:FKO196621 FUK196620:FUK196621 GEG196620:GEG196621 GOC196620:GOC196621 GXY196620:GXY196621 HHU196620:HHU196621 HRQ196620:HRQ196621 IBM196620:IBM196621 ILI196620:ILI196621 IVE196620:IVE196621 JFA196620:JFA196621 JOW196620:JOW196621 JYS196620:JYS196621 KIO196620:KIO196621 KSK196620:KSK196621 LCG196620:LCG196621 LMC196620:LMC196621 LVY196620:LVY196621 MFU196620:MFU196621 MPQ196620:MPQ196621 MZM196620:MZM196621 NJI196620:NJI196621 NTE196620:NTE196621 ODA196620:ODA196621 OMW196620:OMW196621 OWS196620:OWS196621 PGO196620:PGO196621 PQK196620:PQK196621 QAG196620:QAG196621 QKC196620:QKC196621 QTY196620:QTY196621 RDU196620:RDU196621 RNQ196620:RNQ196621 RXM196620:RXM196621 SHI196620:SHI196621 SRE196620:SRE196621 TBA196620:TBA196621 TKW196620:TKW196621 TUS196620:TUS196621 UEO196620:UEO196621 UOK196620:UOK196621 UYG196620:UYG196621 VIC196620:VIC196621 VRY196620:VRY196621 WBU196620:WBU196621 WLQ196620:WLQ196621 WVM196620:WVM196621 E262156:E262157 JA262156:JA262157 SW262156:SW262157 ACS262156:ACS262157 AMO262156:AMO262157 AWK262156:AWK262157 BGG262156:BGG262157 BQC262156:BQC262157 BZY262156:BZY262157 CJU262156:CJU262157 CTQ262156:CTQ262157 DDM262156:DDM262157 DNI262156:DNI262157 DXE262156:DXE262157 EHA262156:EHA262157 EQW262156:EQW262157 FAS262156:FAS262157 FKO262156:FKO262157 FUK262156:FUK262157 GEG262156:GEG262157 GOC262156:GOC262157 GXY262156:GXY262157 HHU262156:HHU262157 HRQ262156:HRQ262157 IBM262156:IBM262157 ILI262156:ILI262157 IVE262156:IVE262157 JFA262156:JFA262157 JOW262156:JOW262157 JYS262156:JYS262157 KIO262156:KIO262157 KSK262156:KSK262157 LCG262156:LCG262157 LMC262156:LMC262157 LVY262156:LVY262157 MFU262156:MFU262157 MPQ262156:MPQ262157 MZM262156:MZM262157 NJI262156:NJI262157 NTE262156:NTE262157 ODA262156:ODA262157 OMW262156:OMW262157 OWS262156:OWS262157 PGO262156:PGO262157 PQK262156:PQK262157 QAG262156:QAG262157 QKC262156:QKC262157 QTY262156:QTY262157 RDU262156:RDU262157 RNQ262156:RNQ262157 RXM262156:RXM262157 SHI262156:SHI262157 SRE262156:SRE262157 TBA262156:TBA262157 TKW262156:TKW262157 TUS262156:TUS262157 UEO262156:UEO262157 UOK262156:UOK262157 UYG262156:UYG262157 VIC262156:VIC262157 VRY262156:VRY262157 WBU262156:WBU262157 WLQ262156:WLQ262157 WVM262156:WVM262157 E327692:E327693 JA327692:JA327693 SW327692:SW327693 ACS327692:ACS327693 AMO327692:AMO327693 AWK327692:AWK327693 BGG327692:BGG327693 BQC327692:BQC327693 BZY327692:BZY327693 CJU327692:CJU327693 CTQ327692:CTQ327693 DDM327692:DDM327693 DNI327692:DNI327693 DXE327692:DXE327693 EHA327692:EHA327693 EQW327692:EQW327693 FAS327692:FAS327693 FKO327692:FKO327693 FUK327692:FUK327693 GEG327692:GEG327693 GOC327692:GOC327693 GXY327692:GXY327693 HHU327692:HHU327693 HRQ327692:HRQ327693 IBM327692:IBM327693 ILI327692:ILI327693 IVE327692:IVE327693 JFA327692:JFA327693 JOW327692:JOW327693 JYS327692:JYS327693 KIO327692:KIO327693 KSK327692:KSK327693 LCG327692:LCG327693 LMC327692:LMC327693 LVY327692:LVY327693 MFU327692:MFU327693 MPQ327692:MPQ327693 MZM327692:MZM327693 NJI327692:NJI327693 NTE327692:NTE327693 ODA327692:ODA327693 OMW327692:OMW327693 OWS327692:OWS327693 PGO327692:PGO327693 PQK327692:PQK327693 QAG327692:QAG327693 QKC327692:QKC327693 QTY327692:QTY327693 RDU327692:RDU327693 RNQ327692:RNQ327693 RXM327692:RXM327693 SHI327692:SHI327693 SRE327692:SRE327693 TBA327692:TBA327693 TKW327692:TKW327693 TUS327692:TUS327693 UEO327692:UEO327693 UOK327692:UOK327693 UYG327692:UYG327693 VIC327692:VIC327693 VRY327692:VRY327693 WBU327692:WBU327693 WLQ327692:WLQ327693 WVM327692:WVM327693 E393228:E393229 JA393228:JA393229 SW393228:SW393229 ACS393228:ACS393229 AMO393228:AMO393229 AWK393228:AWK393229 BGG393228:BGG393229 BQC393228:BQC393229 BZY393228:BZY393229 CJU393228:CJU393229 CTQ393228:CTQ393229 DDM393228:DDM393229 DNI393228:DNI393229 DXE393228:DXE393229 EHA393228:EHA393229 EQW393228:EQW393229 FAS393228:FAS393229 FKO393228:FKO393229 FUK393228:FUK393229 GEG393228:GEG393229 GOC393228:GOC393229 GXY393228:GXY393229 HHU393228:HHU393229 HRQ393228:HRQ393229 IBM393228:IBM393229 ILI393228:ILI393229 IVE393228:IVE393229 JFA393228:JFA393229 JOW393228:JOW393229 JYS393228:JYS393229 KIO393228:KIO393229 KSK393228:KSK393229 LCG393228:LCG393229 LMC393228:LMC393229 LVY393228:LVY393229 MFU393228:MFU393229 MPQ393228:MPQ393229 MZM393228:MZM393229 NJI393228:NJI393229 NTE393228:NTE393229 ODA393228:ODA393229 OMW393228:OMW393229 OWS393228:OWS393229 PGO393228:PGO393229 PQK393228:PQK393229 QAG393228:QAG393229 QKC393228:QKC393229 QTY393228:QTY393229 RDU393228:RDU393229 RNQ393228:RNQ393229 RXM393228:RXM393229 SHI393228:SHI393229 SRE393228:SRE393229 TBA393228:TBA393229 TKW393228:TKW393229 TUS393228:TUS393229 UEO393228:UEO393229 UOK393228:UOK393229 UYG393228:UYG393229 VIC393228:VIC393229 VRY393228:VRY393229 WBU393228:WBU393229 WLQ393228:WLQ393229 WVM393228:WVM393229 E458764:E458765 JA458764:JA458765 SW458764:SW458765 ACS458764:ACS458765 AMO458764:AMO458765 AWK458764:AWK458765 BGG458764:BGG458765 BQC458764:BQC458765 BZY458764:BZY458765 CJU458764:CJU458765 CTQ458764:CTQ458765 DDM458764:DDM458765 DNI458764:DNI458765 DXE458764:DXE458765 EHA458764:EHA458765 EQW458764:EQW458765 FAS458764:FAS458765 FKO458764:FKO458765 FUK458764:FUK458765 GEG458764:GEG458765 GOC458764:GOC458765 GXY458764:GXY458765 HHU458764:HHU458765 HRQ458764:HRQ458765 IBM458764:IBM458765 ILI458764:ILI458765 IVE458764:IVE458765 JFA458764:JFA458765 JOW458764:JOW458765 JYS458764:JYS458765 KIO458764:KIO458765 KSK458764:KSK458765 LCG458764:LCG458765 LMC458764:LMC458765 LVY458764:LVY458765 MFU458764:MFU458765 MPQ458764:MPQ458765 MZM458764:MZM458765 NJI458764:NJI458765 NTE458764:NTE458765 ODA458764:ODA458765 OMW458764:OMW458765 OWS458764:OWS458765 PGO458764:PGO458765 PQK458764:PQK458765 QAG458764:QAG458765 QKC458764:QKC458765 QTY458764:QTY458765 RDU458764:RDU458765 RNQ458764:RNQ458765 RXM458764:RXM458765 SHI458764:SHI458765 SRE458764:SRE458765 TBA458764:TBA458765 TKW458764:TKW458765 TUS458764:TUS458765 UEO458764:UEO458765 UOK458764:UOK458765 UYG458764:UYG458765 VIC458764:VIC458765 VRY458764:VRY458765 WBU458764:WBU458765 WLQ458764:WLQ458765 WVM458764:WVM458765 E524300:E524301 JA524300:JA524301 SW524300:SW524301 ACS524300:ACS524301 AMO524300:AMO524301 AWK524300:AWK524301 BGG524300:BGG524301 BQC524300:BQC524301 BZY524300:BZY524301 CJU524300:CJU524301 CTQ524300:CTQ524301 DDM524300:DDM524301 DNI524300:DNI524301 DXE524300:DXE524301 EHA524300:EHA524301 EQW524300:EQW524301 FAS524300:FAS524301 FKO524300:FKO524301 FUK524300:FUK524301 GEG524300:GEG524301 GOC524300:GOC524301 GXY524300:GXY524301 HHU524300:HHU524301 HRQ524300:HRQ524301 IBM524300:IBM524301 ILI524300:ILI524301 IVE524300:IVE524301 JFA524300:JFA524301 JOW524300:JOW524301 JYS524300:JYS524301 KIO524300:KIO524301 KSK524300:KSK524301 LCG524300:LCG524301 LMC524300:LMC524301 LVY524300:LVY524301 MFU524300:MFU524301 MPQ524300:MPQ524301 MZM524300:MZM524301 NJI524300:NJI524301 NTE524300:NTE524301 ODA524300:ODA524301 OMW524300:OMW524301 OWS524300:OWS524301 PGO524300:PGO524301 PQK524300:PQK524301 QAG524300:QAG524301 QKC524300:QKC524301 QTY524300:QTY524301 RDU524300:RDU524301 RNQ524300:RNQ524301 RXM524300:RXM524301 SHI524300:SHI524301 SRE524300:SRE524301 TBA524300:TBA524301 TKW524300:TKW524301 TUS524300:TUS524301 UEO524300:UEO524301 UOK524300:UOK524301 UYG524300:UYG524301 VIC524300:VIC524301 VRY524300:VRY524301 WBU524300:WBU524301 WLQ524300:WLQ524301 WVM524300:WVM524301 E589836:E589837 JA589836:JA589837 SW589836:SW589837 ACS589836:ACS589837 AMO589836:AMO589837 AWK589836:AWK589837 BGG589836:BGG589837 BQC589836:BQC589837 BZY589836:BZY589837 CJU589836:CJU589837 CTQ589836:CTQ589837 DDM589836:DDM589837 DNI589836:DNI589837 DXE589836:DXE589837 EHA589836:EHA589837 EQW589836:EQW589837 FAS589836:FAS589837 FKO589836:FKO589837 FUK589836:FUK589837 GEG589836:GEG589837 GOC589836:GOC589837 GXY589836:GXY589837 HHU589836:HHU589837 HRQ589836:HRQ589837 IBM589836:IBM589837 ILI589836:ILI589837 IVE589836:IVE589837 JFA589836:JFA589837 JOW589836:JOW589837 JYS589836:JYS589837 KIO589836:KIO589837 KSK589836:KSK589837 LCG589836:LCG589837 LMC589836:LMC589837 LVY589836:LVY589837 MFU589836:MFU589837 MPQ589836:MPQ589837 MZM589836:MZM589837 NJI589836:NJI589837 NTE589836:NTE589837 ODA589836:ODA589837 OMW589836:OMW589837 OWS589836:OWS589837 PGO589836:PGO589837 PQK589836:PQK589837 QAG589836:QAG589837 QKC589836:QKC589837 QTY589836:QTY589837 RDU589836:RDU589837 RNQ589836:RNQ589837 RXM589836:RXM589837 SHI589836:SHI589837 SRE589836:SRE589837 TBA589836:TBA589837 TKW589836:TKW589837 TUS589836:TUS589837 UEO589836:UEO589837 UOK589836:UOK589837 UYG589836:UYG589837 VIC589836:VIC589837 VRY589836:VRY589837 WBU589836:WBU589837 WLQ589836:WLQ589837 WVM589836:WVM589837 E655372:E655373 JA655372:JA655373 SW655372:SW655373 ACS655372:ACS655373 AMO655372:AMO655373 AWK655372:AWK655373 BGG655372:BGG655373 BQC655372:BQC655373 BZY655372:BZY655373 CJU655372:CJU655373 CTQ655372:CTQ655373 DDM655372:DDM655373 DNI655372:DNI655373 DXE655372:DXE655373 EHA655372:EHA655373 EQW655372:EQW655373 FAS655372:FAS655373 FKO655372:FKO655373 FUK655372:FUK655373 GEG655372:GEG655373 GOC655372:GOC655373 GXY655372:GXY655373 HHU655372:HHU655373 HRQ655372:HRQ655373 IBM655372:IBM655373 ILI655372:ILI655373 IVE655372:IVE655373 JFA655372:JFA655373 JOW655372:JOW655373 JYS655372:JYS655373 KIO655372:KIO655373 KSK655372:KSK655373 LCG655372:LCG655373 LMC655372:LMC655373 LVY655372:LVY655373 MFU655372:MFU655373 MPQ655372:MPQ655373 MZM655372:MZM655373 NJI655372:NJI655373 NTE655372:NTE655373 ODA655372:ODA655373 OMW655372:OMW655373 OWS655372:OWS655373 PGO655372:PGO655373 PQK655372:PQK655373 QAG655372:QAG655373 QKC655372:QKC655373 QTY655372:QTY655373 RDU655372:RDU655373 RNQ655372:RNQ655373 RXM655372:RXM655373 SHI655372:SHI655373 SRE655372:SRE655373 TBA655372:TBA655373 TKW655372:TKW655373 TUS655372:TUS655373 UEO655372:UEO655373 UOK655372:UOK655373 UYG655372:UYG655373 VIC655372:VIC655373 VRY655372:VRY655373 WBU655372:WBU655373 WLQ655372:WLQ655373 WVM655372:WVM655373 E720908:E720909 JA720908:JA720909 SW720908:SW720909 ACS720908:ACS720909 AMO720908:AMO720909 AWK720908:AWK720909 BGG720908:BGG720909 BQC720908:BQC720909 BZY720908:BZY720909 CJU720908:CJU720909 CTQ720908:CTQ720909 DDM720908:DDM720909 DNI720908:DNI720909 DXE720908:DXE720909 EHA720908:EHA720909 EQW720908:EQW720909 FAS720908:FAS720909 FKO720908:FKO720909 FUK720908:FUK720909 GEG720908:GEG720909 GOC720908:GOC720909 GXY720908:GXY720909 HHU720908:HHU720909 HRQ720908:HRQ720909 IBM720908:IBM720909 ILI720908:ILI720909 IVE720908:IVE720909 JFA720908:JFA720909 JOW720908:JOW720909 JYS720908:JYS720909 KIO720908:KIO720909 KSK720908:KSK720909 LCG720908:LCG720909 LMC720908:LMC720909 LVY720908:LVY720909 MFU720908:MFU720909 MPQ720908:MPQ720909 MZM720908:MZM720909 NJI720908:NJI720909 NTE720908:NTE720909 ODA720908:ODA720909 OMW720908:OMW720909 OWS720908:OWS720909 PGO720908:PGO720909 PQK720908:PQK720909 QAG720908:QAG720909 QKC720908:QKC720909 QTY720908:QTY720909 RDU720908:RDU720909 RNQ720908:RNQ720909 RXM720908:RXM720909 SHI720908:SHI720909 SRE720908:SRE720909 TBA720908:TBA720909 TKW720908:TKW720909 TUS720908:TUS720909 UEO720908:UEO720909 UOK720908:UOK720909 UYG720908:UYG720909 VIC720908:VIC720909 VRY720908:VRY720909 WBU720908:WBU720909 WLQ720908:WLQ720909 WVM720908:WVM720909 E786444:E786445 JA786444:JA786445 SW786444:SW786445 ACS786444:ACS786445 AMO786444:AMO786445 AWK786444:AWK786445 BGG786444:BGG786445 BQC786444:BQC786445 BZY786444:BZY786445 CJU786444:CJU786445 CTQ786444:CTQ786445 DDM786444:DDM786445 DNI786444:DNI786445 DXE786444:DXE786445 EHA786444:EHA786445 EQW786444:EQW786445 FAS786444:FAS786445 FKO786444:FKO786445 FUK786444:FUK786445 GEG786444:GEG786445 GOC786444:GOC786445 GXY786444:GXY786445 HHU786444:HHU786445 HRQ786444:HRQ786445 IBM786444:IBM786445 ILI786444:ILI786445 IVE786444:IVE786445 JFA786444:JFA786445 JOW786444:JOW786445 JYS786444:JYS786445 KIO786444:KIO786445 KSK786444:KSK786445 LCG786444:LCG786445 LMC786444:LMC786445 LVY786444:LVY786445 MFU786444:MFU786445 MPQ786444:MPQ786445 MZM786444:MZM786445 NJI786444:NJI786445 NTE786444:NTE786445 ODA786444:ODA786445 OMW786444:OMW786445 OWS786444:OWS786445 PGO786444:PGO786445 PQK786444:PQK786445 QAG786444:QAG786445 QKC786444:QKC786445 QTY786444:QTY786445 RDU786444:RDU786445 RNQ786444:RNQ786445 RXM786444:RXM786445 SHI786444:SHI786445 SRE786444:SRE786445 TBA786444:TBA786445 TKW786444:TKW786445 TUS786444:TUS786445 UEO786444:UEO786445 UOK786444:UOK786445 UYG786444:UYG786445 VIC786444:VIC786445 VRY786444:VRY786445 WBU786444:WBU786445 WLQ786444:WLQ786445 WVM786444:WVM786445 E851980:E851981 JA851980:JA851981 SW851980:SW851981 ACS851980:ACS851981 AMO851980:AMO851981 AWK851980:AWK851981 BGG851980:BGG851981 BQC851980:BQC851981 BZY851980:BZY851981 CJU851980:CJU851981 CTQ851980:CTQ851981 DDM851980:DDM851981 DNI851980:DNI851981 DXE851980:DXE851981 EHA851980:EHA851981 EQW851980:EQW851981 FAS851980:FAS851981 FKO851980:FKO851981 FUK851980:FUK851981 GEG851980:GEG851981 GOC851980:GOC851981 GXY851980:GXY851981 HHU851980:HHU851981 HRQ851980:HRQ851981 IBM851980:IBM851981 ILI851980:ILI851981 IVE851980:IVE851981 JFA851980:JFA851981 JOW851980:JOW851981 JYS851980:JYS851981 KIO851980:KIO851981 KSK851980:KSK851981 LCG851980:LCG851981 LMC851980:LMC851981 LVY851980:LVY851981 MFU851980:MFU851981 MPQ851980:MPQ851981 MZM851980:MZM851981 NJI851980:NJI851981 NTE851980:NTE851981 ODA851980:ODA851981 OMW851980:OMW851981 OWS851980:OWS851981 PGO851980:PGO851981 PQK851980:PQK851981 QAG851980:QAG851981 QKC851980:QKC851981 QTY851980:QTY851981 RDU851980:RDU851981 RNQ851980:RNQ851981 RXM851980:RXM851981 SHI851980:SHI851981 SRE851980:SRE851981 TBA851980:TBA851981 TKW851980:TKW851981 TUS851980:TUS851981 UEO851980:UEO851981 UOK851980:UOK851981 UYG851980:UYG851981 VIC851980:VIC851981 VRY851980:VRY851981 WBU851980:WBU851981 WLQ851980:WLQ851981 WVM851980:WVM851981 E917516:E917517 JA917516:JA917517 SW917516:SW917517 ACS917516:ACS917517 AMO917516:AMO917517 AWK917516:AWK917517 BGG917516:BGG917517 BQC917516:BQC917517 BZY917516:BZY917517 CJU917516:CJU917517 CTQ917516:CTQ917517 DDM917516:DDM917517 DNI917516:DNI917517 DXE917516:DXE917517 EHA917516:EHA917517 EQW917516:EQW917517 FAS917516:FAS917517 FKO917516:FKO917517 FUK917516:FUK917517 GEG917516:GEG917517 GOC917516:GOC917517 GXY917516:GXY917517 HHU917516:HHU917517 HRQ917516:HRQ917517 IBM917516:IBM917517 ILI917516:ILI917517 IVE917516:IVE917517 JFA917516:JFA917517 JOW917516:JOW917517 JYS917516:JYS917517 KIO917516:KIO917517 KSK917516:KSK917517 LCG917516:LCG917517 LMC917516:LMC917517 LVY917516:LVY917517 MFU917516:MFU917517 MPQ917516:MPQ917517 MZM917516:MZM917517 NJI917516:NJI917517 NTE917516:NTE917517 ODA917516:ODA917517 OMW917516:OMW917517 OWS917516:OWS917517 PGO917516:PGO917517 PQK917516:PQK917517 QAG917516:QAG917517 QKC917516:QKC917517 QTY917516:QTY917517 RDU917516:RDU917517 RNQ917516:RNQ917517 RXM917516:RXM917517 SHI917516:SHI917517 SRE917516:SRE917517 TBA917516:TBA917517 TKW917516:TKW917517 TUS917516:TUS917517 UEO917516:UEO917517 UOK917516:UOK917517 UYG917516:UYG917517 VIC917516:VIC917517 VRY917516:VRY917517 WBU917516:WBU917517 WLQ917516:WLQ917517 WVM917516:WVM917517 E983052:E983053 JA983052:JA983053 SW983052:SW983053 ACS983052:ACS983053 AMO983052:AMO983053 AWK983052:AWK983053 BGG983052:BGG983053 BQC983052:BQC983053 BZY983052:BZY983053 CJU983052:CJU983053 CTQ983052:CTQ983053 DDM983052:DDM983053 DNI983052:DNI983053 DXE983052:DXE983053 EHA983052:EHA983053 EQW983052:EQW983053 FAS983052:FAS983053 FKO983052:FKO983053 FUK983052:FUK983053 GEG983052:GEG983053 GOC983052:GOC983053 GXY983052:GXY983053 HHU983052:HHU983053 HRQ983052:HRQ983053 IBM983052:IBM983053 ILI983052:ILI983053 IVE983052:IVE983053 JFA983052:JFA983053 JOW983052:JOW983053 JYS983052:JYS983053 KIO983052:KIO983053 KSK983052:KSK983053 LCG983052:LCG983053 LMC983052:LMC983053 LVY983052:LVY983053 MFU983052:MFU983053 MPQ983052:MPQ983053 MZM983052:MZM983053 NJI983052:NJI983053 NTE983052:NTE983053 ODA983052:ODA983053 OMW983052:OMW983053 OWS983052:OWS983053 PGO983052:PGO983053 PQK983052:PQK983053 QAG983052:QAG983053 QKC983052:QKC983053 QTY983052:QTY983053 RDU983052:RDU983053 RNQ983052:RNQ983053 RXM983052:RXM983053 SHI983052:SHI983053 SRE983052:SRE983053 TBA983052:TBA983053 TKW983052:TKW983053 TUS983052:TUS983053 UEO983052:UEO983053 UOK983052:UOK983053 UYG983052:UYG983053 VIC983052:VIC983053 VRY983052:VRY983053 WBU983052:WBU983053 WLQ983052:WLQ983053 WVM983052:WVM983053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N65535"/>
  <sheetViews>
    <sheetView workbookViewId="0">
      <selection activeCell="H8" sqref="H8"/>
    </sheetView>
  </sheetViews>
  <sheetFormatPr defaultRowHeight="15" x14ac:dyDescent="0.25"/>
  <cols>
    <col min="1" max="1" width="6" style="57" customWidth="1"/>
    <col min="2" max="2" width="3.42578125" style="57" customWidth="1"/>
    <col min="3" max="3" width="3.5703125" style="57" customWidth="1"/>
    <col min="4" max="4" width="84.5703125" customWidth="1"/>
    <col min="5" max="5" width="12.28515625" style="57" customWidth="1"/>
    <col min="6" max="6" width="24.140625" style="57" customWidth="1"/>
    <col min="7" max="40" width="9.140625" style="11"/>
    <col min="257" max="257" width="6" customWidth="1"/>
    <col min="258" max="258" width="3.42578125" customWidth="1"/>
    <col min="259" max="259" width="3.5703125" customWidth="1"/>
    <col min="260" max="260" width="40.28515625" customWidth="1"/>
    <col min="261" max="261" width="12.28515625" customWidth="1"/>
    <col min="262" max="262" width="24.140625" customWidth="1"/>
    <col min="513" max="513" width="6" customWidth="1"/>
    <col min="514" max="514" width="3.42578125" customWidth="1"/>
    <col min="515" max="515" width="3.5703125" customWidth="1"/>
    <col min="516" max="516" width="40.28515625" customWidth="1"/>
    <col min="517" max="517" width="12.28515625" customWidth="1"/>
    <col min="518" max="518" width="24.140625" customWidth="1"/>
    <col min="769" max="769" width="6" customWidth="1"/>
    <col min="770" max="770" width="3.42578125" customWidth="1"/>
    <col min="771" max="771" width="3.5703125" customWidth="1"/>
    <col min="772" max="772" width="40.28515625" customWidth="1"/>
    <col min="773" max="773" width="12.28515625" customWidth="1"/>
    <col min="774" max="774" width="24.140625" customWidth="1"/>
    <col min="1025" max="1025" width="6" customWidth="1"/>
    <col min="1026" max="1026" width="3.42578125" customWidth="1"/>
    <col min="1027" max="1027" width="3.5703125" customWidth="1"/>
    <col min="1028" max="1028" width="40.28515625" customWidth="1"/>
    <col min="1029" max="1029" width="12.28515625" customWidth="1"/>
    <col min="1030" max="1030" width="24.140625" customWidth="1"/>
    <col min="1281" max="1281" width="6" customWidth="1"/>
    <col min="1282" max="1282" width="3.42578125" customWidth="1"/>
    <col min="1283" max="1283" width="3.5703125" customWidth="1"/>
    <col min="1284" max="1284" width="40.28515625" customWidth="1"/>
    <col min="1285" max="1285" width="12.28515625" customWidth="1"/>
    <col min="1286" max="1286" width="24.140625" customWidth="1"/>
    <col min="1537" max="1537" width="6" customWidth="1"/>
    <col min="1538" max="1538" width="3.42578125" customWidth="1"/>
    <col min="1539" max="1539" width="3.5703125" customWidth="1"/>
    <col min="1540" max="1540" width="40.28515625" customWidth="1"/>
    <col min="1541" max="1541" width="12.28515625" customWidth="1"/>
    <col min="1542" max="1542" width="24.140625" customWidth="1"/>
    <col min="1793" max="1793" width="6" customWidth="1"/>
    <col min="1794" max="1794" width="3.42578125" customWidth="1"/>
    <col min="1795" max="1795" width="3.5703125" customWidth="1"/>
    <col min="1796" max="1796" width="40.28515625" customWidth="1"/>
    <col min="1797" max="1797" width="12.28515625" customWidth="1"/>
    <col min="1798" max="1798" width="24.140625" customWidth="1"/>
    <col min="2049" max="2049" width="6" customWidth="1"/>
    <col min="2050" max="2050" width="3.42578125" customWidth="1"/>
    <col min="2051" max="2051" width="3.5703125" customWidth="1"/>
    <col min="2052" max="2052" width="40.28515625" customWidth="1"/>
    <col min="2053" max="2053" width="12.28515625" customWidth="1"/>
    <col min="2054" max="2054" width="24.140625" customWidth="1"/>
    <col min="2305" max="2305" width="6" customWidth="1"/>
    <col min="2306" max="2306" width="3.42578125" customWidth="1"/>
    <col min="2307" max="2307" width="3.5703125" customWidth="1"/>
    <col min="2308" max="2308" width="40.28515625" customWidth="1"/>
    <col min="2309" max="2309" width="12.28515625" customWidth="1"/>
    <col min="2310" max="2310" width="24.140625" customWidth="1"/>
    <col min="2561" max="2561" width="6" customWidth="1"/>
    <col min="2562" max="2562" width="3.42578125" customWidth="1"/>
    <col min="2563" max="2563" width="3.5703125" customWidth="1"/>
    <col min="2564" max="2564" width="40.28515625" customWidth="1"/>
    <col min="2565" max="2565" width="12.28515625" customWidth="1"/>
    <col min="2566" max="2566" width="24.140625" customWidth="1"/>
    <col min="2817" max="2817" width="6" customWidth="1"/>
    <col min="2818" max="2818" width="3.42578125" customWidth="1"/>
    <col min="2819" max="2819" width="3.5703125" customWidth="1"/>
    <col min="2820" max="2820" width="40.28515625" customWidth="1"/>
    <col min="2821" max="2821" width="12.28515625" customWidth="1"/>
    <col min="2822" max="2822" width="24.140625" customWidth="1"/>
    <col min="3073" max="3073" width="6" customWidth="1"/>
    <col min="3074" max="3074" width="3.42578125" customWidth="1"/>
    <col min="3075" max="3075" width="3.5703125" customWidth="1"/>
    <col min="3076" max="3076" width="40.28515625" customWidth="1"/>
    <col min="3077" max="3077" width="12.28515625" customWidth="1"/>
    <col min="3078" max="3078" width="24.140625" customWidth="1"/>
    <col min="3329" max="3329" width="6" customWidth="1"/>
    <col min="3330" max="3330" width="3.42578125" customWidth="1"/>
    <col min="3331" max="3331" width="3.5703125" customWidth="1"/>
    <col min="3332" max="3332" width="40.28515625" customWidth="1"/>
    <col min="3333" max="3333" width="12.28515625" customWidth="1"/>
    <col min="3334" max="3334" width="24.140625" customWidth="1"/>
    <col min="3585" max="3585" width="6" customWidth="1"/>
    <col min="3586" max="3586" width="3.42578125" customWidth="1"/>
    <col min="3587" max="3587" width="3.5703125" customWidth="1"/>
    <col min="3588" max="3588" width="40.28515625" customWidth="1"/>
    <col min="3589" max="3589" width="12.28515625" customWidth="1"/>
    <col min="3590" max="3590" width="24.140625" customWidth="1"/>
    <col min="3841" max="3841" width="6" customWidth="1"/>
    <col min="3842" max="3842" width="3.42578125" customWidth="1"/>
    <col min="3843" max="3843" width="3.5703125" customWidth="1"/>
    <col min="3844" max="3844" width="40.28515625" customWidth="1"/>
    <col min="3845" max="3845" width="12.28515625" customWidth="1"/>
    <col min="3846" max="3846" width="24.140625" customWidth="1"/>
    <col min="4097" max="4097" width="6" customWidth="1"/>
    <col min="4098" max="4098" width="3.42578125" customWidth="1"/>
    <col min="4099" max="4099" width="3.5703125" customWidth="1"/>
    <col min="4100" max="4100" width="40.28515625" customWidth="1"/>
    <col min="4101" max="4101" width="12.28515625" customWidth="1"/>
    <col min="4102" max="4102" width="24.140625" customWidth="1"/>
    <col min="4353" max="4353" width="6" customWidth="1"/>
    <col min="4354" max="4354" width="3.42578125" customWidth="1"/>
    <col min="4355" max="4355" width="3.5703125" customWidth="1"/>
    <col min="4356" max="4356" width="40.28515625" customWidth="1"/>
    <col min="4357" max="4357" width="12.28515625" customWidth="1"/>
    <col min="4358" max="4358" width="24.140625" customWidth="1"/>
    <col min="4609" max="4609" width="6" customWidth="1"/>
    <col min="4610" max="4610" width="3.42578125" customWidth="1"/>
    <col min="4611" max="4611" width="3.5703125" customWidth="1"/>
    <col min="4612" max="4612" width="40.28515625" customWidth="1"/>
    <col min="4613" max="4613" width="12.28515625" customWidth="1"/>
    <col min="4614" max="4614" width="24.140625" customWidth="1"/>
    <col min="4865" max="4865" width="6" customWidth="1"/>
    <col min="4866" max="4866" width="3.42578125" customWidth="1"/>
    <col min="4867" max="4867" width="3.5703125" customWidth="1"/>
    <col min="4868" max="4868" width="40.28515625" customWidth="1"/>
    <col min="4869" max="4869" width="12.28515625" customWidth="1"/>
    <col min="4870" max="4870" width="24.140625" customWidth="1"/>
    <col min="5121" max="5121" width="6" customWidth="1"/>
    <col min="5122" max="5122" width="3.42578125" customWidth="1"/>
    <col min="5123" max="5123" width="3.5703125" customWidth="1"/>
    <col min="5124" max="5124" width="40.28515625" customWidth="1"/>
    <col min="5125" max="5125" width="12.28515625" customWidth="1"/>
    <col min="5126" max="5126" width="24.140625" customWidth="1"/>
    <col min="5377" max="5377" width="6" customWidth="1"/>
    <col min="5378" max="5378" width="3.42578125" customWidth="1"/>
    <col min="5379" max="5379" width="3.5703125" customWidth="1"/>
    <col min="5380" max="5380" width="40.28515625" customWidth="1"/>
    <col min="5381" max="5381" width="12.28515625" customWidth="1"/>
    <col min="5382" max="5382" width="24.140625" customWidth="1"/>
    <col min="5633" max="5633" width="6" customWidth="1"/>
    <col min="5634" max="5634" width="3.42578125" customWidth="1"/>
    <col min="5635" max="5635" width="3.5703125" customWidth="1"/>
    <col min="5636" max="5636" width="40.28515625" customWidth="1"/>
    <col min="5637" max="5637" width="12.28515625" customWidth="1"/>
    <col min="5638" max="5638" width="24.140625" customWidth="1"/>
    <col min="5889" max="5889" width="6" customWidth="1"/>
    <col min="5890" max="5890" width="3.42578125" customWidth="1"/>
    <col min="5891" max="5891" width="3.5703125" customWidth="1"/>
    <col min="5892" max="5892" width="40.28515625" customWidth="1"/>
    <col min="5893" max="5893" width="12.28515625" customWidth="1"/>
    <col min="5894" max="5894" width="24.140625" customWidth="1"/>
    <col min="6145" max="6145" width="6" customWidth="1"/>
    <col min="6146" max="6146" width="3.42578125" customWidth="1"/>
    <col min="6147" max="6147" width="3.5703125" customWidth="1"/>
    <col min="6148" max="6148" width="40.28515625" customWidth="1"/>
    <col min="6149" max="6149" width="12.28515625" customWidth="1"/>
    <col min="6150" max="6150" width="24.140625" customWidth="1"/>
    <col min="6401" max="6401" width="6" customWidth="1"/>
    <col min="6402" max="6402" width="3.42578125" customWidth="1"/>
    <col min="6403" max="6403" width="3.5703125" customWidth="1"/>
    <col min="6404" max="6404" width="40.28515625" customWidth="1"/>
    <col min="6405" max="6405" width="12.28515625" customWidth="1"/>
    <col min="6406" max="6406" width="24.140625" customWidth="1"/>
    <col min="6657" max="6657" width="6" customWidth="1"/>
    <col min="6658" max="6658" width="3.42578125" customWidth="1"/>
    <col min="6659" max="6659" width="3.5703125" customWidth="1"/>
    <col min="6660" max="6660" width="40.28515625" customWidth="1"/>
    <col min="6661" max="6661" width="12.28515625" customWidth="1"/>
    <col min="6662" max="6662" width="24.140625" customWidth="1"/>
    <col min="6913" max="6913" width="6" customWidth="1"/>
    <col min="6914" max="6914" width="3.42578125" customWidth="1"/>
    <col min="6915" max="6915" width="3.5703125" customWidth="1"/>
    <col min="6916" max="6916" width="40.28515625" customWidth="1"/>
    <col min="6917" max="6917" width="12.28515625" customWidth="1"/>
    <col min="6918" max="6918" width="24.140625" customWidth="1"/>
    <col min="7169" max="7169" width="6" customWidth="1"/>
    <col min="7170" max="7170" width="3.42578125" customWidth="1"/>
    <col min="7171" max="7171" width="3.5703125" customWidth="1"/>
    <col min="7172" max="7172" width="40.28515625" customWidth="1"/>
    <col min="7173" max="7173" width="12.28515625" customWidth="1"/>
    <col min="7174" max="7174" width="24.140625" customWidth="1"/>
    <col min="7425" max="7425" width="6" customWidth="1"/>
    <col min="7426" max="7426" width="3.42578125" customWidth="1"/>
    <col min="7427" max="7427" width="3.5703125" customWidth="1"/>
    <col min="7428" max="7428" width="40.28515625" customWidth="1"/>
    <col min="7429" max="7429" width="12.28515625" customWidth="1"/>
    <col min="7430" max="7430" width="24.140625" customWidth="1"/>
    <col min="7681" max="7681" width="6" customWidth="1"/>
    <col min="7682" max="7682" width="3.42578125" customWidth="1"/>
    <col min="7683" max="7683" width="3.5703125" customWidth="1"/>
    <col min="7684" max="7684" width="40.28515625" customWidth="1"/>
    <col min="7685" max="7685" width="12.28515625" customWidth="1"/>
    <col min="7686" max="7686" width="24.140625" customWidth="1"/>
    <col min="7937" max="7937" width="6" customWidth="1"/>
    <col min="7938" max="7938" width="3.42578125" customWidth="1"/>
    <col min="7939" max="7939" width="3.5703125" customWidth="1"/>
    <col min="7940" max="7940" width="40.28515625" customWidth="1"/>
    <col min="7941" max="7941" width="12.28515625" customWidth="1"/>
    <col min="7942" max="7942" width="24.140625" customWidth="1"/>
    <col min="8193" max="8193" width="6" customWidth="1"/>
    <col min="8194" max="8194" width="3.42578125" customWidth="1"/>
    <col min="8195" max="8195" width="3.5703125" customWidth="1"/>
    <col min="8196" max="8196" width="40.28515625" customWidth="1"/>
    <col min="8197" max="8197" width="12.28515625" customWidth="1"/>
    <col min="8198" max="8198" width="24.140625" customWidth="1"/>
    <col min="8449" max="8449" width="6" customWidth="1"/>
    <col min="8450" max="8450" width="3.42578125" customWidth="1"/>
    <col min="8451" max="8451" width="3.5703125" customWidth="1"/>
    <col min="8452" max="8452" width="40.28515625" customWidth="1"/>
    <col min="8453" max="8453" width="12.28515625" customWidth="1"/>
    <col min="8454" max="8454" width="24.140625" customWidth="1"/>
    <col min="8705" max="8705" width="6" customWidth="1"/>
    <col min="8706" max="8706" width="3.42578125" customWidth="1"/>
    <col min="8707" max="8707" width="3.5703125" customWidth="1"/>
    <col min="8708" max="8708" width="40.28515625" customWidth="1"/>
    <col min="8709" max="8709" width="12.28515625" customWidth="1"/>
    <col min="8710" max="8710" width="24.140625" customWidth="1"/>
    <col min="8961" max="8961" width="6" customWidth="1"/>
    <col min="8962" max="8962" width="3.42578125" customWidth="1"/>
    <col min="8963" max="8963" width="3.5703125" customWidth="1"/>
    <col min="8964" max="8964" width="40.28515625" customWidth="1"/>
    <col min="8965" max="8965" width="12.28515625" customWidth="1"/>
    <col min="8966" max="8966" width="24.140625" customWidth="1"/>
    <col min="9217" max="9217" width="6" customWidth="1"/>
    <col min="9218" max="9218" width="3.42578125" customWidth="1"/>
    <col min="9219" max="9219" width="3.5703125" customWidth="1"/>
    <col min="9220" max="9220" width="40.28515625" customWidth="1"/>
    <col min="9221" max="9221" width="12.28515625" customWidth="1"/>
    <col min="9222" max="9222" width="24.140625" customWidth="1"/>
    <col min="9473" max="9473" width="6" customWidth="1"/>
    <col min="9474" max="9474" width="3.42578125" customWidth="1"/>
    <col min="9475" max="9475" width="3.5703125" customWidth="1"/>
    <col min="9476" max="9476" width="40.28515625" customWidth="1"/>
    <col min="9477" max="9477" width="12.28515625" customWidth="1"/>
    <col min="9478" max="9478" width="24.140625" customWidth="1"/>
    <col min="9729" max="9729" width="6" customWidth="1"/>
    <col min="9730" max="9730" width="3.42578125" customWidth="1"/>
    <col min="9731" max="9731" width="3.5703125" customWidth="1"/>
    <col min="9732" max="9732" width="40.28515625" customWidth="1"/>
    <col min="9733" max="9733" width="12.28515625" customWidth="1"/>
    <col min="9734" max="9734" width="24.140625" customWidth="1"/>
    <col min="9985" max="9985" width="6" customWidth="1"/>
    <col min="9986" max="9986" width="3.42578125" customWidth="1"/>
    <col min="9987" max="9987" width="3.5703125" customWidth="1"/>
    <col min="9988" max="9988" width="40.28515625" customWidth="1"/>
    <col min="9989" max="9989" width="12.28515625" customWidth="1"/>
    <col min="9990" max="9990" width="24.140625" customWidth="1"/>
    <col min="10241" max="10241" width="6" customWidth="1"/>
    <col min="10242" max="10242" width="3.42578125" customWidth="1"/>
    <col min="10243" max="10243" width="3.5703125" customWidth="1"/>
    <col min="10244" max="10244" width="40.28515625" customWidth="1"/>
    <col min="10245" max="10245" width="12.28515625" customWidth="1"/>
    <col min="10246" max="10246" width="24.140625" customWidth="1"/>
    <col min="10497" max="10497" width="6" customWidth="1"/>
    <col min="10498" max="10498" width="3.42578125" customWidth="1"/>
    <col min="10499" max="10499" width="3.5703125" customWidth="1"/>
    <col min="10500" max="10500" width="40.28515625" customWidth="1"/>
    <col min="10501" max="10501" width="12.28515625" customWidth="1"/>
    <col min="10502" max="10502" width="24.140625" customWidth="1"/>
    <col min="10753" max="10753" width="6" customWidth="1"/>
    <col min="10754" max="10754" width="3.42578125" customWidth="1"/>
    <col min="10755" max="10755" width="3.5703125" customWidth="1"/>
    <col min="10756" max="10756" width="40.28515625" customWidth="1"/>
    <col min="10757" max="10757" width="12.28515625" customWidth="1"/>
    <col min="10758" max="10758" width="24.140625" customWidth="1"/>
    <col min="11009" max="11009" width="6" customWidth="1"/>
    <col min="11010" max="11010" width="3.42578125" customWidth="1"/>
    <col min="11011" max="11011" width="3.5703125" customWidth="1"/>
    <col min="11012" max="11012" width="40.28515625" customWidth="1"/>
    <col min="11013" max="11013" width="12.28515625" customWidth="1"/>
    <col min="11014" max="11014" width="24.140625" customWidth="1"/>
    <col min="11265" max="11265" width="6" customWidth="1"/>
    <col min="11266" max="11266" width="3.42578125" customWidth="1"/>
    <col min="11267" max="11267" width="3.5703125" customWidth="1"/>
    <col min="11268" max="11268" width="40.28515625" customWidth="1"/>
    <col min="11269" max="11269" width="12.28515625" customWidth="1"/>
    <col min="11270" max="11270" width="24.140625" customWidth="1"/>
    <col min="11521" max="11521" width="6" customWidth="1"/>
    <col min="11522" max="11522" width="3.42578125" customWidth="1"/>
    <col min="11523" max="11523" width="3.5703125" customWidth="1"/>
    <col min="11524" max="11524" width="40.28515625" customWidth="1"/>
    <col min="11525" max="11525" width="12.28515625" customWidth="1"/>
    <col min="11526" max="11526" width="24.140625" customWidth="1"/>
    <col min="11777" max="11777" width="6" customWidth="1"/>
    <col min="11778" max="11778" width="3.42578125" customWidth="1"/>
    <col min="11779" max="11779" width="3.5703125" customWidth="1"/>
    <col min="11780" max="11780" width="40.28515625" customWidth="1"/>
    <col min="11781" max="11781" width="12.28515625" customWidth="1"/>
    <col min="11782" max="11782" width="24.140625" customWidth="1"/>
    <col min="12033" max="12033" width="6" customWidth="1"/>
    <col min="12034" max="12034" width="3.42578125" customWidth="1"/>
    <col min="12035" max="12035" width="3.5703125" customWidth="1"/>
    <col min="12036" max="12036" width="40.28515625" customWidth="1"/>
    <col min="12037" max="12037" width="12.28515625" customWidth="1"/>
    <col min="12038" max="12038" width="24.140625" customWidth="1"/>
    <col min="12289" max="12289" width="6" customWidth="1"/>
    <col min="12290" max="12290" width="3.42578125" customWidth="1"/>
    <col min="12291" max="12291" width="3.5703125" customWidth="1"/>
    <col min="12292" max="12292" width="40.28515625" customWidth="1"/>
    <col min="12293" max="12293" width="12.28515625" customWidth="1"/>
    <col min="12294" max="12294" width="24.140625" customWidth="1"/>
    <col min="12545" max="12545" width="6" customWidth="1"/>
    <col min="12546" max="12546" width="3.42578125" customWidth="1"/>
    <col min="12547" max="12547" width="3.5703125" customWidth="1"/>
    <col min="12548" max="12548" width="40.28515625" customWidth="1"/>
    <col min="12549" max="12549" width="12.28515625" customWidth="1"/>
    <col min="12550" max="12550" width="24.140625" customWidth="1"/>
    <col min="12801" max="12801" width="6" customWidth="1"/>
    <col min="12802" max="12802" width="3.42578125" customWidth="1"/>
    <col min="12803" max="12803" width="3.5703125" customWidth="1"/>
    <col min="12804" max="12804" width="40.28515625" customWidth="1"/>
    <col min="12805" max="12805" width="12.28515625" customWidth="1"/>
    <col min="12806" max="12806" width="24.140625" customWidth="1"/>
    <col min="13057" max="13057" width="6" customWidth="1"/>
    <col min="13058" max="13058" width="3.42578125" customWidth="1"/>
    <col min="13059" max="13059" width="3.5703125" customWidth="1"/>
    <col min="13060" max="13060" width="40.28515625" customWidth="1"/>
    <col min="13061" max="13061" width="12.28515625" customWidth="1"/>
    <col min="13062" max="13062" width="24.140625" customWidth="1"/>
    <col min="13313" max="13313" width="6" customWidth="1"/>
    <col min="13314" max="13314" width="3.42578125" customWidth="1"/>
    <col min="13315" max="13315" width="3.5703125" customWidth="1"/>
    <col min="13316" max="13316" width="40.28515625" customWidth="1"/>
    <col min="13317" max="13317" width="12.28515625" customWidth="1"/>
    <col min="13318" max="13318" width="24.140625" customWidth="1"/>
    <col min="13569" max="13569" width="6" customWidth="1"/>
    <col min="13570" max="13570" width="3.42578125" customWidth="1"/>
    <col min="13571" max="13571" width="3.5703125" customWidth="1"/>
    <col min="13572" max="13572" width="40.28515625" customWidth="1"/>
    <col min="13573" max="13573" width="12.28515625" customWidth="1"/>
    <col min="13574" max="13574" width="24.140625" customWidth="1"/>
    <col min="13825" max="13825" width="6" customWidth="1"/>
    <col min="13826" max="13826" width="3.42578125" customWidth="1"/>
    <col min="13827" max="13827" width="3.5703125" customWidth="1"/>
    <col min="13828" max="13828" width="40.28515625" customWidth="1"/>
    <col min="13829" max="13829" width="12.28515625" customWidth="1"/>
    <col min="13830" max="13830" width="24.140625" customWidth="1"/>
    <col min="14081" max="14081" width="6" customWidth="1"/>
    <col min="14082" max="14082" width="3.42578125" customWidth="1"/>
    <col min="14083" max="14083" width="3.5703125" customWidth="1"/>
    <col min="14084" max="14084" width="40.28515625" customWidth="1"/>
    <col min="14085" max="14085" width="12.28515625" customWidth="1"/>
    <col min="14086" max="14086" width="24.140625" customWidth="1"/>
    <col min="14337" max="14337" width="6" customWidth="1"/>
    <col min="14338" max="14338" width="3.42578125" customWidth="1"/>
    <col min="14339" max="14339" width="3.5703125" customWidth="1"/>
    <col min="14340" max="14340" width="40.28515625" customWidth="1"/>
    <col min="14341" max="14341" width="12.28515625" customWidth="1"/>
    <col min="14342" max="14342" width="24.140625" customWidth="1"/>
    <col min="14593" max="14593" width="6" customWidth="1"/>
    <col min="14594" max="14594" width="3.42578125" customWidth="1"/>
    <col min="14595" max="14595" width="3.5703125" customWidth="1"/>
    <col min="14596" max="14596" width="40.28515625" customWidth="1"/>
    <col min="14597" max="14597" width="12.28515625" customWidth="1"/>
    <col min="14598" max="14598" width="24.140625" customWidth="1"/>
    <col min="14849" max="14849" width="6" customWidth="1"/>
    <col min="14850" max="14850" width="3.42578125" customWidth="1"/>
    <col min="14851" max="14851" width="3.5703125" customWidth="1"/>
    <col min="14852" max="14852" width="40.28515625" customWidth="1"/>
    <col min="14853" max="14853" width="12.28515625" customWidth="1"/>
    <col min="14854" max="14854" width="24.140625" customWidth="1"/>
    <col min="15105" max="15105" width="6" customWidth="1"/>
    <col min="15106" max="15106" width="3.42578125" customWidth="1"/>
    <col min="15107" max="15107" width="3.5703125" customWidth="1"/>
    <col min="15108" max="15108" width="40.28515625" customWidth="1"/>
    <col min="15109" max="15109" width="12.28515625" customWidth="1"/>
    <col min="15110" max="15110" width="24.140625" customWidth="1"/>
    <col min="15361" max="15361" width="6" customWidth="1"/>
    <col min="15362" max="15362" width="3.42578125" customWidth="1"/>
    <col min="15363" max="15363" width="3.5703125" customWidth="1"/>
    <col min="15364" max="15364" width="40.28515625" customWidth="1"/>
    <col min="15365" max="15365" width="12.28515625" customWidth="1"/>
    <col min="15366" max="15366" width="24.140625" customWidth="1"/>
    <col min="15617" max="15617" width="6" customWidth="1"/>
    <col min="15618" max="15618" width="3.42578125" customWidth="1"/>
    <col min="15619" max="15619" width="3.5703125" customWidth="1"/>
    <col min="15620" max="15620" width="40.28515625" customWidth="1"/>
    <col min="15621" max="15621" width="12.28515625" customWidth="1"/>
    <col min="15622" max="15622" width="24.140625" customWidth="1"/>
    <col min="15873" max="15873" width="6" customWidth="1"/>
    <col min="15874" max="15874" width="3.42578125" customWidth="1"/>
    <col min="15875" max="15875" width="3.5703125" customWidth="1"/>
    <col min="15876" max="15876" width="40.28515625" customWidth="1"/>
    <col min="15877" max="15877" width="12.28515625" customWidth="1"/>
    <col min="15878" max="15878" width="24.140625" customWidth="1"/>
    <col min="16129" max="16129" width="6" customWidth="1"/>
    <col min="16130" max="16130" width="3.42578125" customWidth="1"/>
    <col min="16131" max="16131" width="3.5703125" customWidth="1"/>
    <col min="16132" max="16132" width="40.28515625" customWidth="1"/>
    <col min="16133" max="16133" width="12.28515625" customWidth="1"/>
    <col min="16134" max="16134" width="24.140625" customWidth="1"/>
  </cols>
  <sheetData>
    <row r="1" spans="1:40" x14ac:dyDescent="0.25">
      <c r="A1" s="41"/>
      <c r="B1" s="41"/>
      <c r="C1" s="41"/>
      <c r="D1" s="62"/>
      <c r="E1" s="41"/>
      <c r="F1" s="83"/>
    </row>
    <row r="2" spans="1:40" ht="20.25" x14ac:dyDescent="0.3">
      <c r="A2" s="220" t="s">
        <v>421</v>
      </c>
      <c r="B2" s="220"/>
      <c r="C2" s="220"/>
      <c r="D2" s="220"/>
      <c r="E2" s="220"/>
      <c r="F2" s="220"/>
      <c r="G2" s="73"/>
    </row>
    <row r="3" spans="1:40" x14ac:dyDescent="0.25">
      <c r="A3" s="220"/>
      <c r="B3" s="220"/>
      <c r="C3" s="220"/>
      <c r="D3" s="220"/>
      <c r="E3" s="220"/>
      <c r="F3" s="220"/>
    </row>
    <row r="4" spans="1:40" s="77" customFormat="1" ht="23.25" customHeight="1" x14ac:dyDescent="0.2">
      <c r="A4" s="61" t="s">
        <v>422</v>
      </c>
      <c r="B4" s="225" t="s">
        <v>1</v>
      </c>
      <c r="C4" s="167"/>
      <c r="D4" s="167"/>
      <c r="E4" s="61" t="s">
        <v>186</v>
      </c>
      <c r="F4" s="61" t="s">
        <v>29</v>
      </c>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spans="1:40" ht="28.5" customHeight="1" x14ac:dyDescent="0.25">
      <c r="A5" s="169" t="s">
        <v>187</v>
      </c>
      <c r="B5" s="230" t="s">
        <v>423</v>
      </c>
      <c r="C5" s="231"/>
      <c r="D5" s="231"/>
      <c r="E5" s="169"/>
      <c r="F5" s="169"/>
    </row>
    <row r="6" spans="1:40" ht="17.25" customHeight="1" x14ac:dyDescent="0.25">
      <c r="A6" s="169"/>
      <c r="B6" s="41" t="s">
        <v>92</v>
      </c>
      <c r="C6" s="165" t="s">
        <v>424</v>
      </c>
      <c r="D6" s="165"/>
      <c r="E6" s="169"/>
      <c r="F6" s="169"/>
    </row>
    <row r="7" spans="1:40" ht="19.5" customHeight="1" x14ac:dyDescent="0.25">
      <c r="A7" s="169"/>
      <c r="B7" s="41"/>
      <c r="C7" s="41" t="s">
        <v>9</v>
      </c>
      <c r="D7" s="38" t="s">
        <v>425</v>
      </c>
      <c r="E7" s="41"/>
      <c r="F7" s="3"/>
    </row>
    <row r="8" spans="1:40" ht="31.5" customHeight="1" x14ac:dyDescent="0.25">
      <c r="A8" s="169"/>
      <c r="B8" s="41"/>
      <c r="C8" s="41" t="s">
        <v>14</v>
      </c>
      <c r="D8" s="38" t="s">
        <v>426</v>
      </c>
      <c r="E8" s="41"/>
      <c r="F8" s="3"/>
    </row>
    <row r="9" spans="1:40" x14ac:dyDescent="0.25">
      <c r="A9" s="169"/>
      <c r="B9" s="41"/>
      <c r="C9" s="41" t="s">
        <v>16</v>
      </c>
      <c r="D9" s="38" t="s">
        <v>427</v>
      </c>
      <c r="E9" s="41"/>
      <c r="F9" s="3"/>
    </row>
    <row r="10" spans="1:40" x14ac:dyDescent="0.25">
      <c r="A10" s="169"/>
      <c r="B10" s="41" t="s">
        <v>94</v>
      </c>
      <c r="C10" s="165" t="s">
        <v>428</v>
      </c>
      <c r="D10" s="166"/>
      <c r="E10" s="41"/>
      <c r="F10" s="3"/>
    </row>
    <row r="11" spans="1:40" x14ac:dyDescent="0.25">
      <c r="A11" s="169"/>
      <c r="B11" s="41" t="s">
        <v>96</v>
      </c>
      <c r="C11" s="165" t="s">
        <v>429</v>
      </c>
      <c r="D11" s="166"/>
      <c r="E11" s="41"/>
      <c r="F11" s="3"/>
    </row>
    <row r="12" spans="1:40" x14ac:dyDescent="0.25">
      <c r="A12" s="169"/>
      <c r="B12" s="41" t="s">
        <v>182</v>
      </c>
      <c r="C12" s="166" t="s">
        <v>430</v>
      </c>
      <c r="D12" s="166"/>
      <c r="E12" s="41"/>
      <c r="F12" s="3"/>
    </row>
    <row r="13" spans="1:40" x14ac:dyDescent="0.25">
      <c r="A13" s="169" t="s">
        <v>168</v>
      </c>
      <c r="B13" s="165" t="s">
        <v>431</v>
      </c>
      <c r="C13" s="166"/>
      <c r="D13" s="166"/>
      <c r="E13" s="169"/>
      <c r="F13" s="169"/>
    </row>
    <row r="14" spans="1:40" ht="15" customHeight="1" x14ac:dyDescent="0.25">
      <c r="A14" s="169"/>
      <c r="B14" s="41" t="s">
        <v>92</v>
      </c>
      <c r="C14" s="165" t="s">
        <v>432</v>
      </c>
      <c r="D14" s="166"/>
      <c r="E14" s="169"/>
      <c r="F14" s="169"/>
    </row>
    <row r="15" spans="1:40" ht="18" customHeight="1" x14ac:dyDescent="0.25">
      <c r="A15" s="169"/>
      <c r="B15" s="41"/>
      <c r="C15" s="41" t="s">
        <v>9</v>
      </c>
      <c r="D15" s="38" t="s">
        <v>433</v>
      </c>
      <c r="E15" s="41"/>
      <c r="F15" s="3"/>
    </row>
    <row r="16" spans="1:40" ht="17.25" customHeight="1" x14ac:dyDescent="0.25">
      <c r="A16" s="169"/>
      <c r="B16" s="41"/>
      <c r="C16" s="41" t="s">
        <v>14</v>
      </c>
      <c r="D16" s="38" t="s">
        <v>434</v>
      </c>
      <c r="E16" s="41"/>
      <c r="F16" s="3"/>
    </row>
    <row r="17" spans="1:6" x14ac:dyDescent="0.25">
      <c r="A17" s="169"/>
      <c r="B17" s="41"/>
      <c r="C17" s="41" t="s">
        <v>16</v>
      </c>
      <c r="D17" s="38" t="s">
        <v>435</v>
      </c>
      <c r="E17" s="41"/>
      <c r="F17" s="3"/>
    </row>
    <row r="18" spans="1:6" x14ac:dyDescent="0.25">
      <c r="A18" s="169"/>
      <c r="B18" s="41" t="s">
        <v>94</v>
      </c>
      <c r="C18" s="165" t="s">
        <v>436</v>
      </c>
      <c r="D18" s="166"/>
      <c r="E18" s="169"/>
      <c r="F18" s="169"/>
    </row>
    <row r="19" spans="1:6" x14ac:dyDescent="0.25">
      <c r="A19" s="169"/>
      <c r="B19" s="41"/>
      <c r="C19" s="71" t="s">
        <v>437</v>
      </c>
      <c r="D19" s="39" t="s">
        <v>438</v>
      </c>
      <c r="E19" s="41"/>
      <c r="F19" s="3"/>
    </row>
    <row r="20" spans="1:6" ht="26.25" customHeight="1" x14ac:dyDescent="0.25">
      <c r="A20" s="169"/>
      <c r="B20" s="41"/>
      <c r="C20" s="71" t="s">
        <v>439</v>
      </c>
      <c r="D20" s="39" t="s">
        <v>440</v>
      </c>
      <c r="E20" s="41"/>
      <c r="F20" s="3"/>
    </row>
    <row r="21" spans="1:6" x14ac:dyDescent="0.25">
      <c r="A21" s="169"/>
      <c r="B21" s="41" t="s">
        <v>96</v>
      </c>
      <c r="C21" s="165" t="s">
        <v>441</v>
      </c>
      <c r="D21" s="166"/>
      <c r="E21" s="169"/>
      <c r="F21" s="169"/>
    </row>
    <row r="22" spans="1:6" x14ac:dyDescent="0.25">
      <c r="A22" s="169" t="s">
        <v>197</v>
      </c>
      <c r="B22" s="165" t="s">
        <v>442</v>
      </c>
      <c r="C22" s="166"/>
      <c r="D22" s="166"/>
      <c r="E22" s="169"/>
      <c r="F22" s="169"/>
    </row>
    <row r="23" spans="1:6" x14ac:dyDescent="0.25">
      <c r="A23" s="169"/>
      <c r="B23" s="41" t="s">
        <v>92</v>
      </c>
      <c r="C23" s="165" t="s">
        <v>443</v>
      </c>
      <c r="D23" s="166"/>
      <c r="E23" s="41"/>
      <c r="F23" s="3"/>
    </row>
    <row r="24" spans="1:6" x14ac:dyDescent="0.25">
      <c r="A24" s="169"/>
      <c r="B24" s="41" t="s">
        <v>94</v>
      </c>
      <c r="C24" s="165" t="s">
        <v>444</v>
      </c>
      <c r="D24" s="166"/>
      <c r="E24" s="41"/>
      <c r="F24" s="3"/>
    </row>
    <row r="25" spans="1:6" x14ac:dyDescent="0.25">
      <c r="A25" s="41" t="s">
        <v>175</v>
      </c>
      <c r="B25" s="165" t="s">
        <v>445</v>
      </c>
      <c r="C25" s="166"/>
      <c r="D25" s="166"/>
      <c r="E25" s="169"/>
      <c r="F25" s="169"/>
    </row>
    <row r="26" spans="1:6" ht="27" customHeight="1" x14ac:dyDescent="0.25">
      <c r="A26" s="169"/>
      <c r="B26" s="41" t="s">
        <v>92</v>
      </c>
      <c r="C26" s="165" t="s">
        <v>446</v>
      </c>
      <c r="D26" s="166"/>
      <c r="E26" s="41"/>
      <c r="F26" s="3"/>
    </row>
    <row r="27" spans="1:6" ht="27" customHeight="1" x14ac:dyDescent="0.25">
      <c r="A27" s="169"/>
      <c r="B27" s="41" t="s">
        <v>94</v>
      </c>
      <c r="C27" s="165" t="s">
        <v>447</v>
      </c>
      <c r="D27" s="166"/>
      <c r="E27" s="41"/>
      <c r="F27" s="3"/>
    </row>
    <row r="28" spans="1:6" ht="69" customHeight="1" x14ac:dyDescent="0.25">
      <c r="A28" s="41" t="s">
        <v>206</v>
      </c>
      <c r="B28" s="165" t="s">
        <v>448</v>
      </c>
      <c r="C28" s="166"/>
      <c r="D28" s="166"/>
      <c r="E28" s="41"/>
      <c r="F28" s="3"/>
    </row>
    <row r="29" spans="1:6" ht="43.5" customHeight="1" x14ac:dyDescent="0.25">
      <c r="A29" s="41" t="s">
        <v>215</v>
      </c>
      <c r="B29" s="165" t="s">
        <v>449</v>
      </c>
      <c r="C29" s="166"/>
      <c r="D29" s="166"/>
      <c r="E29" s="41"/>
      <c r="F29" s="3"/>
    </row>
    <row r="30" spans="1:6" x14ac:dyDescent="0.25">
      <c r="A30" s="41"/>
      <c r="B30" s="41"/>
      <c r="C30" s="41"/>
      <c r="D30" s="62"/>
      <c r="E30" s="41"/>
      <c r="F30" s="41"/>
    </row>
    <row r="31" spans="1:6" x14ac:dyDescent="0.25">
      <c r="A31" s="41"/>
      <c r="B31" s="41"/>
      <c r="C31" s="41"/>
      <c r="D31" s="62"/>
      <c r="E31" s="41"/>
      <c r="F31" s="41"/>
    </row>
    <row r="32" spans="1:6" x14ac:dyDescent="0.25">
      <c r="A32" s="41"/>
      <c r="B32" s="41"/>
      <c r="C32" s="41"/>
      <c r="D32" s="62"/>
      <c r="E32" s="41"/>
      <c r="F32" s="41"/>
    </row>
    <row r="33" spans="1:6" x14ac:dyDescent="0.25">
      <c r="A33" s="41"/>
      <c r="B33" s="41"/>
      <c r="C33" s="41"/>
      <c r="D33" s="62"/>
      <c r="E33" s="41"/>
      <c r="F33" s="41"/>
    </row>
    <row r="34" spans="1:6" x14ac:dyDescent="0.25">
      <c r="A34" s="41"/>
      <c r="B34" s="41"/>
      <c r="C34" s="41"/>
      <c r="D34" s="62"/>
      <c r="E34" s="41"/>
      <c r="F34" s="41"/>
    </row>
    <row r="35" spans="1:6" x14ac:dyDescent="0.25">
      <c r="A35" s="41"/>
      <c r="B35" s="41"/>
      <c r="C35" s="41"/>
      <c r="D35" s="62"/>
      <c r="E35" s="41"/>
      <c r="F35" s="41"/>
    </row>
    <row r="36" spans="1:6" x14ac:dyDescent="0.25">
      <c r="A36" s="41"/>
      <c r="B36" s="41"/>
      <c r="C36" s="41"/>
      <c r="D36" s="62"/>
      <c r="E36" s="41"/>
      <c r="F36" s="41"/>
    </row>
    <row r="37" spans="1:6" x14ac:dyDescent="0.25">
      <c r="A37" s="41"/>
      <c r="B37" s="41"/>
      <c r="C37" s="41"/>
      <c r="D37" s="62"/>
      <c r="E37" s="41"/>
      <c r="F37" s="41"/>
    </row>
    <row r="38" spans="1:6" x14ac:dyDescent="0.25">
      <c r="A38" s="41"/>
      <c r="B38" s="41"/>
      <c r="C38" s="41"/>
      <c r="D38" s="62"/>
      <c r="E38" s="41"/>
      <c r="F38" s="41"/>
    </row>
    <row r="39" spans="1:6" x14ac:dyDescent="0.25">
      <c r="A39" s="41"/>
      <c r="B39" s="41"/>
      <c r="C39" s="41"/>
      <c r="D39" s="62"/>
      <c r="E39" s="41"/>
      <c r="F39" s="41"/>
    </row>
    <row r="40" spans="1:6" x14ac:dyDescent="0.25">
      <c r="A40" s="41"/>
      <c r="B40" s="41"/>
      <c r="C40" s="41"/>
      <c r="D40" s="62"/>
      <c r="E40" s="41"/>
      <c r="F40" s="41"/>
    </row>
    <row r="41" spans="1:6" x14ac:dyDescent="0.25">
      <c r="A41" s="41"/>
      <c r="B41" s="41"/>
      <c r="C41" s="41"/>
      <c r="D41" s="62"/>
      <c r="E41" s="41"/>
      <c r="F41" s="41"/>
    </row>
    <row r="42" spans="1:6" x14ac:dyDescent="0.25">
      <c r="A42" s="41"/>
      <c r="B42" s="41"/>
      <c r="C42" s="41"/>
      <c r="D42" s="62"/>
      <c r="E42" s="41"/>
      <c r="F42" s="41"/>
    </row>
    <row r="43" spans="1:6" x14ac:dyDescent="0.25">
      <c r="A43" s="41"/>
      <c r="B43" s="41"/>
      <c r="C43" s="41"/>
      <c r="D43" s="62"/>
      <c r="E43" s="41"/>
      <c r="F43" s="41"/>
    </row>
    <row r="44" spans="1:6" x14ac:dyDescent="0.25">
      <c r="A44" s="41"/>
      <c r="B44" s="41"/>
      <c r="C44" s="41"/>
      <c r="D44" s="62"/>
      <c r="E44" s="41"/>
      <c r="F44" s="41"/>
    </row>
    <row r="45" spans="1:6" x14ac:dyDescent="0.25">
      <c r="A45" s="41"/>
      <c r="B45" s="41"/>
      <c r="C45" s="41"/>
      <c r="D45" s="62"/>
      <c r="E45" s="41"/>
      <c r="F45" s="41"/>
    </row>
    <row r="46" spans="1:6" x14ac:dyDescent="0.25">
      <c r="A46" s="41"/>
      <c r="B46" s="41"/>
      <c r="C46" s="41"/>
      <c r="D46" s="62"/>
      <c r="E46" s="41"/>
      <c r="F46" s="41"/>
    </row>
    <row r="47" spans="1:6" x14ac:dyDescent="0.25">
      <c r="A47" s="41"/>
      <c r="B47" s="41"/>
      <c r="C47" s="41"/>
      <c r="D47" s="62"/>
      <c r="E47" s="41"/>
      <c r="F47" s="41"/>
    </row>
    <row r="48" spans="1:6" x14ac:dyDescent="0.25">
      <c r="A48" s="41"/>
      <c r="B48" s="41"/>
      <c r="C48" s="41"/>
      <c r="D48" s="62"/>
      <c r="E48" s="41"/>
      <c r="F48" s="41"/>
    </row>
    <row r="49" spans="1:6" x14ac:dyDescent="0.25">
      <c r="A49" s="41"/>
      <c r="B49" s="41"/>
      <c r="C49" s="41"/>
      <c r="D49" s="62"/>
      <c r="E49" s="41"/>
      <c r="F49" s="41"/>
    </row>
    <row r="50" spans="1:6" x14ac:dyDescent="0.25">
      <c r="A50" s="41"/>
      <c r="B50" s="41"/>
      <c r="C50" s="41"/>
      <c r="D50" s="62"/>
      <c r="E50" s="41"/>
      <c r="F50" s="41"/>
    </row>
    <row r="51" spans="1:6" x14ac:dyDescent="0.25">
      <c r="A51" s="41"/>
      <c r="B51" s="41"/>
      <c r="C51" s="41"/>
      <c r="D51" s="62"/>
      <c r="E51" s="41"/>
      <c r="F51" s="41"/>
    </row>
    <row r="52" spans="1:6" x14ac:dyDescent="0.25">
      <c r="A52" s="41"/>
      <c r="B52" s="41"/>
      <c r="C52" s="41"/>
      <c r="D52" s="62"/>
      <c r="E52" s="41"/>
      <c r="F52" s="41"/>
    </row>
    <row r="53" spans="1:6" x14ac:dyDescent="0.25">
      <c r="A53" s="41"/>
      <c r="B53" s="41"/>
      <c r="C53" s="41"/>
      <c r="D53" s="62"/>
      <c r="E53" s="41"/>
      <c r="F53" s="41"/>
    </row>
    <row r="54" spans="1:6" x14ac:dyDescent="0.25">
      <c r="A54" s="41"/>
      <c r="B54" s="41"/>
      <c r="C54" s="41"/>
      <c r="D54" s="62"/>
      <c r="E54" s="41"/>
      <c r="F54" s="41"/>
    </row>
    <row r="55" spans="1:6" x14ac:dyDescent="0.25">
      <c r="A55" s="41"/>
      <c r="B55" s="41"/>
      <c r="C55" s="41"/>
      <c r="D55" s="62"/>
      <c r="E55" s="41"/>
      <c r="F55" s="41"/>
    </row>
    <row r="65533" spans="9:9" x14ac:dyDescent="0.25">
      <c r="I65533" s="87" t="s">
        <v>25</v>
      </c>
    </row>
    <row r="65534" spans="9:9" x14ac:dyDescent="0.25">
      <c r="I65534" s="87" t="s">
        <v>26</v>
      </c>
    </row>
    <row r="65535" spans="9:9" x14ac:dyDescent="0.25">
      <c r="I65535" s="87" t="s">
        <v>27</v>
      </c>
    </row>
  </sheetData>
  <mergeCells count="31">
    <mergeCell ref="B25:D25"/>
    <mergeCell ref="E25:F25"/>
    <mergeCell ref="A13:A21"/>
    <mergeCell ref="B13:D13"/>
    <mergeCell ref="E13:F13"/>
    <mergeCell ref="C14:D14"/>
    <mergeCell ref="E14:F14"/>
    <mergeCell ref="C18:D18"/>
    <mergeCell ref="E18:F18"/>
    <mergeCell ref="C21:D21"/>
    <mergeCell ref="E21:F21"/>
    <mergeCell ref="A2:F3"/>
    <mergeCell ref="A22:A24"/>
    <mergeCell ref="B22:D22"/>
    <mergeCell ref="E22:F22"/>
    <mergeCell ref="C23:D23"/>
    <mergeCell ref="C24:D24"/>
    <mergeCell ref="B4:D4"/>
    <mergeCell ref="A5:A12"/>
    <mergeCell ref="B5:D5"/>
    <mergeCell ref="E5:F5"/>
    <mergeCell ref="C6:D6"/>
    <mergeCell ref="E6:F6"/>
    <mergeCell ref="C10:D10"/>
    <mergeCell ref="C11:D11"/>
    <mergeCell ref="C12:D12"/>
    <mergeCell ref="A26:A27"/>
    <mergeCell ref="C26:D26"/>
    <mergeCell ref="C27:D27"/>
    <mergeCell ref="B28:D28"/>
    <mergeCell ref="B29:D29"/>
  </mergeCells>
  <dataValidations count="1">
    <dataValidation type="list" allowBlank="1" showInputMessage="1" showErrorMessage="1" sqref="E7:E12 JA7:JA12 SW7:SW12 ACS7:ACS12 AMO7:AMO12 AWK7:AWK12 BGG7:BGG12 BQC7:BQC12 BZY7:BZY12 CJU7:CJU12 CTQ7:CTQ12 DDM7:DDM12 DNI7:DNI12 DXE7:DXE12 EHA7:EHA12 EQW7:EQW12 FAS7:FAS12 FKO7:FKO12 FUK7:FUK12 GEG7:GEG12 GOC7:GOC12 GXY7:GXY12 HHU7:HHU12 HRQ7:HRQ12 IBM7:IBM12 ILI7:ILI12 IVE7:IVE12 JFA7:JFA12 JOW7:JOW12 JYS7:JYS12 KIO7:KIO12 KSK7:KSK12 LCG7:LCG12 LMC7:LMC12 LVY7:LVY12 MFU7:MFU12 MPQ7:MPQ12 MZM7:MZM12 NJI7:NJI12 NTE7:NTE12 ODA7:ODA12 OMW7:OMW12 OWS7:OWS12 PGO7:PGO12 PQK7:PQK12 QAG7:QAG12 QKC7:QKC12 QTY7:QTY12 RDU7:RDU12 RNQ7:RNQ12 RXM7:RXM12 SHI7:SHI12 SRE7:SRE12 TBA7:TBA12 TKW7:TKW12 TUS7:TUS12 UEO7:UEO12 UOK7:UOK12 UYG7:UYG12 VIC7:VIC12 VRY7:VRY12 WBU7:WBU12 WLQ7:WLQ12 WVM7:WVM12 E65543:E65548 JA65543:JA65548 SW65543:SW65548 ACS65543:ACS65548 AMO65543:AMO65548 AWK65543:AWK65548 BGG65543:BGG65548 BQC65543:BQC65548 BZY65543:BZY65548 CJU65543:CJU65548 CTQ65543:CTQ65548 DDM65543:DDM65548 DNI65543:DNI65548 DXE65543:DXE65548 EHA65543:EHA65548 EQW65543:EQW65548 FAS65543:FAS65548 FKO65543:FKO65548 FUK65543:FUK65548 GEG65543:GEG65548 GOC65543:GOC65548 GXY65543:GXY65548 HHU65543:HHU65548 HRQ65543:HRQ65548 IBM65543:IBM65548 ILI65543:ILI65548 IVE65543:IVE65548 JFA65543:JFA65548 JOW65543:JOW65548 JYS65543:JYS65548 KIO65543:KIO65548 KSK65543:KSK65548 LCG65543:LCG65548 LMC65543:LMC65548 LVY65543:LVY65548 MFU65543:MFU65548 MPQ65543:MPQ65548 MZM65543:MZM65548 NJI65543:NJI65548 NTE65543:NTE65548 ODA65543:ODA65548 OMW65543:OMW65548 OWS65543:OWS65548 PGO65543:PGO65548 PQK65543:PQK65548 QAG65543:QAG65548 QKC65543:QKC65548 QTY65543:QTY65548 RDU65543:RDU65548 RNQ65543:RNQ65548 RXM65543:RXM65548 SHI65543:SHI65548 SRE65543:SRE65548 TBA65543:TBA65548 TKW65543:TKW65548 TUS65543:TUS65548 UEO65543:UEO65548 UOK65543:UOK65548 UYG65543:UYG65548 VIC65543:VIC65548 VRY65543:VRY65548 WBU65543:WBU65548 WLQ65543:WLQ65548 WVM65543:WVM65548 E131079:E131084 JA131079:JA131084 SW131079:SW131084 ACS131079:ACS131084 AMO131079:AMO131084 AWK131079:AWK131084 BGG131079:BGG131084 BQC131079:BQC131084 BZY131079:BZY131084 CJU131079:CJU131084 CTQ131079:CTQ131084 DDM131079:DDM131084 DNI131079:DNI131084 DXE131079:DXE131084 EHA131079:EHA131084 EQW131079:EQW131084 FAS131079:FAS131084 FKO131079:FKO131084 FUK131079:FUK131084 GEG131079:GEG131084 GOC131079:GOC131084 GXY131079:GXY131084 HHU131079:HHU131084 HRQ131079:HRQ131084 IBM131079:IBM131084 ILI131079:ILI131084 IVE131079:IVE131084 JFA131079:JFA131084 JOW131079:JOW131084 JYS131079:JYS131084 KIO131079:KIO131084 KSK131079:KSK131084 LCG131079:LCG131084 LMC131079:LMC131084 LVY131079:LVY131084 MFU131079:MFU131084 MPQ131079:MPQ131084 MZM131079:MZM131084 NJI131079:NJI131084 NTE131079:NTE131084 ODA131079:ODA131084 OMW131079:OMW131084 OWS131079:OWS131084 PGO131079:PGO131084 PQK131079:PQK131084 QAG131079:QAG131084 QKC131079:QKC131084 QTY131079:QTY131084 RDU131079:RDU131084 RNQ131079:RNQ131084 RXM131079:RXM131084 SHI131079:SHI131084 SRE131079:SRE131084 TBA131079:TBA131084 TKW131079:TKW131084 TUS131079:TUS131084 UEO131079:UEO131084 UOK131079:UOK131084 UYG131079:UYG131084 VIC131079:VIC131084 VRY131079:VRY131084 WBU131079:WBU131084 WLQ131079:WLQ131084 WVM131079:WVM131084 E196615:E196620 JA196615:JA196620 SW196615:SW196620 ACS196615:ACS196620 AMO196615:AMO196620 AWK196615:AWK196620 BGG196615:BGG196620 BQC196615:BQC196620 BZY196615:BZY196620 CJU196615:CJU196620 CTQ196615:CTQ196620 DDM196615:DDM196620 DNI196615:DNI196620 DXE196615:DXE196620 EHA196615:EHA196620 EQW196615:EQW196620 FAS196615:FAS196620 FKO196615:FKO196620 FUK196615:FUK196620 GEG196615:GEG196620 GOC196615:GOC196620 GXY196615:GXY196620 HHU196615:HHU196620 HRQ196615:HRQ196620 IBM196615:IBM196620 ILI196615:ILI196620 IVE196615:IVE196620 JFA196615:JFA196620 JOW196615:JOW196620 JYS196615:JYS196620 KIO196615:KIO196620 KSK196615:KSK196620 LCG196615:LCG196620 LMC196615:LMC196620 LVY196615:LVY196620 MFU196615:MFU196620 MPQ196615:MPQ196620 MZM196615:MZM196620 NJI196615:NJI196620 NTE196615:NTE196620 ODA196615:ODA196620 OMW196615:OMW196620 OWS196615:OWS196620 PGO196615:PGO196620 PQK196615:PQK196620 QAG196615:QAG196620 QKC196615:QKC196620 QTY196615:QTY196620 RDU196615:RDU196620 RNQ196615:RNQ196620 RXM196615:RXM196620 SHI196615:SHI196620 SRE196615:SRE196620 TBA196615:TBA196620 TKW196615:TKW196620 TUS196615:TUS196620 UEO196615:UEO196620 UOK196615:UOK196620 UYG196615:UYG196620 VIC196615:VIC196620 VRY196615:VRY196620 WBU196615:WBU196620 WLQ196615:WLQ196620 WVM196615:WVM196620 E262151:E262156 JA262151:JA262156 SW262151:SW262156 ACS262151:ACS262156 AMO262151:AMO262156 AWK262151:AWK262156 BGG262151:BGG262156 BQC262151:BQC262156 BZY262151:BZY262156 CJU262151:CJU262156 CTQ262151:CTQ262156 DDM262151:DDM262156 DNI262151:DNI262156 DXE262151:DXE262156 EHA262151:EHA262156 EQW262151:EQW262156 FAS262151:FAS262156 FKO262151:FKO262156 FUK262151:FUK262156 GEG262151:GEG262156 GOC262151:GOC262156 GXY262151:GXY262156 HHU262151:HHU262156 HRQ262151:HRQ262156 IBM262151:IBM262156 ILI262151:ILI262156 IVE262151:IVE262156 JFA262151:JFA262156 JOW262151:JOW262156 JYS262151:JYS262156 KIO262151:KIO262156 KSK262151:KSK262156 LCG262151:LCG262156 LMC262151:LMC262156 LVY262151:LVY262156 MFU262151:MFU262156 MPQ262151:MPQ262156 MZM262151:MZM262156 NJI262151:NJI262156 NTE262151:NTE262156 ODA262151:ODA262156 OMW262151:OMW262156 OWS262151:OWS262156 PGO262151:PGO262156 PQK262151:PQK262156 QAG262151:QAG262156 QKC262151:QKC262156 QTY262151:QTY262156 RDU262151:RDU262156 RNQ262151:RNQ262156 RXM262151:RXM262156 SHI262151:SHI262156 SRE262151:SRE262156 TBA262151:TBA262156 TKW262151:TKW262156 TUS262151:TUS262156 UEO262151:UEO262156 UOK262151:UOK262156 UYG262151:UYG262156 VIC262151:VIC262156 VRY262151:VRY262156 WBU262151:WBU262156 WLQ262151:WLQ262156 WVM262151:WVM262156 E327687:E327692 JA327687:JA327692 SW327687:SW327692 ACS327687:ACS327692 AMO327687:AMO327692 AWK327687:AWK327692 BGG327687:BGG327692 BQC327687:BQC327692 BZY327687:BZY327692 CJU327687:CJU327692 CTQ327687:CTQ327692 DDM327687:DDM327692 DNI327687:DNI327692 DXE327687:DXE327692 EHA327687:EHA327692 EQW327687:EQW327692 FAS327687:FAS327692 FKO327687:FKO327692 FUK327687:FUK327692 GEG327687:GEG327692 GOC327687:GOC327692 GXY327687:GXY327692 HHU327687:HHU327692 HRQ327687:HRQ327692 IBM327687:IBM327692 ILI327687:ILI327692 IVE327687:IVE327692 JFA327687:JFA327692 JOW327687:JOW327692 JYS327687:JYS327692 KIO327687:KIO327692 KSK327687:KSK327692 LCG327687:LCG327692 LMC327687:LMC327692 LVY327687:LVY327692 MFU327687:MFU327692 MPQ327687:MPQ327692 MZM327687:MZM327692 NJI327687:NJI327692 NTE327687:NTE327692 ODA327687:ODA327692 OMW327687:OMW327692 OWS327687:OWS327692 PGO327687:PGO327692 PQK327687:PQK327692 QAG327687:QAG327692 QKC327687:QKC327692 QTY327687:QTY327692 RDU327687:RDU327692 RNQ327687:RNQ327692 RXM327687:RXM327692 SHI327687:SHI327692 SRE327687:SRE327692 TBA327687:TBA327692 TKW327687:TKW327692 TUS327687:TUS327692 UEO327687:UEO327692 UOK327687:UOK327692 UYG327687:UYG327692 VIC327687:VIC327692 VRY327687:VRY327692 WBU327687:WBU327692 WLQ327687:WLQ327692 WVM327687:WVM327692 E393223:E393228 JA393223:JA393228 SW393223:SW393228 ACS393223:ACS393228 AMO393223:AMO393228 AWK393223:AWK393228 BGG393223:BGG393228 BQC393223:BQC393228 BZY393223:BZY393228 CJU393223:CJU393228 CTQ393223:CTQ393228 DDM393223:DDM393228 DNI393223:DNI393228 DXE393223:DXE393228 EHA393223:EHA393228 EQW393223:EQW393228 FAS393223:FAS393228 FKO393223:FKO393228 FUK393223:FUK393228 GEG393223:GEG393228 GOC393223:GOC393228 GXY393223:GXY393228 HHU393223:HHU393228 HRQ393223:HRQ393228 IBM393223:IBM393228 ILI393223:ILI393228 IVE393223:IVE393228 JFA393223:JFA393228 JOW393223:JOW393228 JYS393223:JYS393228 KIO393223:KIO393228 KSK393223:KSK393228 LCG393223:LCG393228 LMC393223:LMC393228 LVY393223:LVY393228 MFU393223:MFU393228 MPQ393223:MPQ393228 MZM393223:MZM393228 NJI393223:NJI393228 NTE393223:NTE393228 ODA393223:ODA393228 OMW393223:OMW393228 OWS393223:OWS393228 PGO393223:PGO393228 PQK393223:PQK393228 QAG393223:QAG393228 QKC393223:QKC393228 QTY393223:QTY393228 RDU393223:RDU393228 RNQ393223:RNQ393228 RXM393223:RXM393228 SHI393223:SHI393228 SRE393223:SRE393228 TBA393223:TBA393228 TKW393223:TKW393228 TUS393223:TUS393228 UEO393223:UEO393228 UOK393223:UOK393228 UYG393223:UYG393228 VIC393223:VIC393228 VRY393223:VRY393228 WBU393223:WBU393228 WLQ393223:WLQ393228 WVM393223:WVM393228 E458759:E458764 JA458759:JA458764 SW458759:SW458764 ACS458759:ACS458764 AMO458759:AMO458764 AWK458759:AWK458764 BGG458759:BGG458764 BQC458759:BQC458764 BZY458759:BZY458764 CJU458759:CJU458764 CTQ458759:CTQ458764 DDM458759:DDM458764 DNI458759:DNI458764 DXE458759:DXE458764 EHA458759:EHA458764 EQW458759:EQW458764 FAS458759:FAS458764 FKO458759:FKO458764 FUK458759:FUK458764 GEG458759:GEG458764 GOC458759:GOC458764 GXY458759:GXY458764 HHU458759:HHU458764 HRQ458759:HRQ458764 IBM458759:IBM458764 ILI458759:ILI458764 IVE458759:IVE458764 JFA458759:JFA458764 JOW458759:JOW458764 JYS458759:JYS458764 KIO458759:KIO458764 KSK458759:KSK458764 LCG458759:LCG458764 LMC458759:LMC458764 LVY458759:LVY458764 MFU458759:MFU458764 MPQ458759:MPQ458764 MZM458759:MZM458764 NJI458759:NJI458764 NTE458759:NTE458764 ODA458759:ODA458764 OMW458759:OMW458764 OWS458759:OWS458764 PGO458759:PGO458764 PQK458759:PQK458764 QAG458759:QAG458764 QKC458759:QKC458764 QTY458759:QTY458764 RDU458759:RDU458764 RNQ458759:RNQ458764 RXM458759:RXM458764 SHI458759:SHI458764 SRE458759:SRE458764 TBA458759:TBA458764 TKW458759:TKW458764 TUS458759:TUS458764 UEO458759:UEO458764 UOK458759:UOK458764 UYG458759:UYG458764 VIC458759:VIC458764 VRY458759:VRY458764 WBU458759:WBU458764 WLQ458759:WLQ458764 WVM458759:WVM458764 E524295:E524300 JA524295:JA524300 SW524295:SW524300 ACS524295:ACS524300 AMO524295:AMO524300 AWK524295:AWK524300 BGG524295:BGG524300 BQC524295:BQC524300 BZY524295:BZY524300 CJU524295:CJU524300 CTQ524295:CTQ524300 DDM524295:DDM524300 DNI524295:DNI524300 DXE524295:DXE524300 EHA524295:EHA524300 EQW524295:EQW524300 FAS524295:FAS524300 FKO524295:FKO524300 FUK524295:FUK524300 GEG524295:GEG524300 GOC524295:GOC524300 GXY524295:GXY524300 HHU524295:HHU524300 HRQ524295:HRQ524300 IBM524295:IBM524300 ILI524295:ILI524300 IVE524295:IVE524300 JFA524295:JFA524300 JOW524295:JOW524300 JYS524295:JYS524300 KIO524295:KIO524300 KSK524295:KSK524300 LCG524295:LCG524300 LMC524295:LMC524300 LVY524295:LVY524300 MFU524295:MFU524300 MPQ524295:MPQ524300 MZM524295:MZM524300 NJI524295:NJI524300 NTE524295:NTE524300 ODA524295:ODA524300 OMW524295:OMW524300 OWS524295:OWS524300 PGO524295:PGO524300 PQK524295:PQK524300 QAG524295:QAG524300 QKC524295:QKC524300 QTY524295:QTY524300 RDU524295:RDU524300 RNQ524295:RNQ524300 RXM524295:RXM524300 SHI524295:SHI524300 SRE524295:SRE524300 TBA524295:TBA524300 TKW524295:TKW524300 TUS524295:TUS524300 UEO524295:UEO524300 UOK524295:UOK524300 UYG524295:UYG524300 VIC524295:VIC524300 VRY524295:VRY524300 WBU524295:WBU524300 WLQ524295:WLQ524300 WVM524295:WVM524300 E589831:E589836 JA589831:JA589836 SW589831:SW589836 ACS589831:ACS589836 AMO589831:AMO589836 AWK589831:AWK589836 BGG589831:BGG589836 BQC589831:BQC589836 BZY589831:BZY589836 CJU589831:CJU589836 CTQ589831:CTQ589836 DDM589831:DDM589836 DNI589831:DNI589836 DXE589831:DXE589836 EHA589831:EHA589836 EQW589831:EQW589836 FAS589831:FAS589836 FKO589831:FKO589836 FUK589831:FUK589836 GEG589831:GEG589836 GOC589831:GOC589836 GXY589831:GXY589836 HHU589831:HHU589836 HRQ589831:HRQ589836 IBM589831:IBM589836 ILI589831:ILI589836 IVE589831:IVE589836 JFA589831:JFA589836 JOW589831:JOW589836 JYS589831:JYS589836 KIO589831:KIO589836 KSK589831:KSK589836 LCG589831:LCG589836 LMC589831:LMC589836 LVY589831:LVY589836 MFU589831:MFU589836 MPQ589831:MPQ589836 MZM589831:MZM589836 NJI589831:NJI589836 NTE589831:NTE589836 ODA589831:ODA589836 OMW589831:OMW589836 OWS589831:OWS589836 PGO589831:PGO589836 PQK589831:PQK589836 QAG589831:QAG589836 QKC589831:QKC589836 QTY589831:QTY589836 RDU589831:RDU589836 RNQ589831:RNQ589836 RXM589831:RXM589836 SHI589831:SHI589836 SRE589831:SRE589836 TBA589831:TBA589836 TKW589831:TKW589836 TUS589831:TUS589836 UEO589831:UEO589836 UOK589831:UOK589836 UYG589831:UYG589836 VIC589831:VIC589836 VRY589831:VRY589836 WBU589831:WBU589836 WLQ589831:WLQ589836 WVM589831:WVM589836 E655367:E655372 JA655367:JA655372 SW655367:SW655372 ACS655367:ACS655372 AMO655367:AMO655372 AWK655367:AWK655372 BGG655367:BGG655372 BQC655367:BQC655372 BZY655367:BZY655372 CJU655367:CJU655372 CTQ655367:CTQ655372 DDM655367:DDM655372 DNI655367:DNI655372 DXE655367:DXE655372 EHA655367:EHA655372 EQW655367:EQW655372 FAS655367:FAS655372 FKO655367:FKO655372 FUK655367:FUK655372 GEG655367:GEG655372 GOC655367:GOC655372 GXY655367:GXY655372 HHU655367:HHU655372 HRQ655367:HRQ655372 IBM655367:IBM655372 ILI655367:ILI655372 IVE655367:IVE655372 JFA655367:JFA655372 JOW655367:JOW655372 JYS655367:JYS655372 KIO655367:KIO655372 KSK655367:KSK655372 LCG655367:LCG655372 LMC655367:LMC655372 LVY655367:LVY655372 MFU655367:MFU655372 MPQ655367:MPQ655372 MZM655367:MZM655372 NJI655367:NJI655372 NTE655367:NTE655372 ODA655367:ODA655372 OMW655367:OMW655372 OWS655367:OWS655372 PGO655367:PGO655372 PQK655367:PQK655372 QAG655367:QAG655372 QKC655367:QKC655372 QTY655367:QTY655372 RDU655367:RDU655372 RNQ655367:RNQ655372 RXM655367:RXM655372 SHI655367:SHI655372 SRE655367:SRE655372 TBA655367:TBA655372 TKW655367:TKW655372 TUS655367:TUS655372 UEO655367:UEO655372 UOK655367:UOK655372 UYG655367:UYG655372 VIC655367:VIC655372 VRY655367:VRY655372 WBU655367:WBU655372 WLQ655367:WLQ655372 WVM655367:WVM655372 E720903:E720908 JA720903:JA720908 SW720903:SW720908 ACS720903:ACS720908 AMO720903:AMO720908 AWK720903:AWK720908 BGG720903:BGG720908 BQC720903:BQC720908 BZY720903:BZY720908 CJU720903:CJU720908 CTQ720903:CTQ720908 DDM720903:DDM720908 DNI720903:DNI720908 DXE720903:DXE720908 EHA720903:EHA720908 EQW720903:EQW720908 FAS720903:FAS720908 FKO720903:FKO720908 FUK720903:FUK720908 GEG720903:GEG720908 GOC720903:GOC720908 GXY720903:GXY720908 HHU720903:HHU720908 HRQ720903:HRQ720908 IBM720903:IBM720908 ILI720903:ILI720908 IVE720903:IVE720908 JFA720903:JFA720908 JOW720903:JOW720908 JYS720903:JYS720908 KIO720903:KIO720908 KSK720903:KSK720908 LCG720903:LCG720908 LMC720903:LMC720908 LVY720903:LVY720908 MFU720903:MFU720908 MPQ720903:MPQ720908 MZM720903:MZM720908 NJI720903:NJI720908 NTE720903:NTE720908 ODA720903:ODA720908 OMW720903:OMW720908 OWS720903:OWS720908 PGO720903:PGO720908 PQK720903:PQK720908 QAG720903:QAG720908 QKC720903:QKC720908 QTY720903:QTY720908 RDU720903:RDU720908 RNQ720903:RNQ720908 RXM720903:RXM720908 SHI720903:SHI720908 SRE720903:SRE720908 TBA720903:TBA720908 TKW720903:TKW720908 TUS720903:TUS720908 UEO720903:UEO720908 UOK720903:UOK720908 UYG720903:UYG720908 VIC720903:VIC720908 VRY720903:VRY720908 WBU720903:WBU720908 WLQ720903:WLQ720908 WVM720903:WVM720908 E786439:E786444 JA786439:JA786444 SW786439:SW786444 ACS786439:ACS786444 AMO786439:AMO786444 AWK786439:AWK786444 BGG786439:BGG786444 BQC786439:BQC786444 BZY786439:BZY786444 CJU786439:CJU786444 CTQ786439:CTQ786444 DDM786439:DDM786444 DNI786439:DNI786444 DXE786439:DXE786444 EHA786439:EHA786444 EQW786439:EQW786444 FAS786439:FAS786444 FKO786439:FKO786444 FUK786439:FUK786444 GEG786439:GEG786444 GOC786439:GOC786444 GXY786439:GXY786444 HHU786439:HHU786444 HRQ786439:HRQ786444 IBM786439:IBM786444 ILI786439:ILI786444 IVE786439:IVE786444 JFA786439:JFA786444 JOW786439:JOW786444 JYS786439:JYS786444 KIO786439:KIO786444 KSK786439:KSK786444 LCG786439:LCG786444 LMC786439:LMC786444 LVY786439:LVY786444 MFU786439:MFU786444 MPQ786439:MPQ786444 MZM786439:MZM786444 NJI786439:NJI786444 NTE786439:NTE786444 ODA786439:ODA786444 OMW786439:OMW786444 OWS786439:OWS786444 PGO786439:PGO786444 PQK786439:PQK786444 QAG786439:QAG786444 QKC786439:QKC786444 QTY786439:QTY786444 RDU786439:RDU786444 RNQ786439:RNQ786444 RXM786439:RXM786444 SHI786439:SHI786444 SRE786439:SRE786444 TBA786439:TBA786444 TKW786439:TKW786444 TUS786439:TUS786444 UEO786439:UEO786444 UOK786439:UOK786444 UYG786439:UYG786444 VIC786439:VIC786444 VRY786439:VRY786444 WBU786439:WBU786444 WLQ786439:WLQ786444 WVM786439:WVM786444 E851975:E851980 JA851975:JA851980 SW851975:SW851980 ACS851975:ACS851980 AMO851975:AMO851980 AWK851975:AWK851980 BGG851975:BGG851980 BQC851975:BQC851980 BZY851975:BZY851980 CJU851975:CJU851980 CTQ851975:CTQ851980 DDM851975:DDM851980 DNI851975:DNI851980 DXE851975:DXE851980 EHA851975:EHA851980 EQW851975:EQW851980 FAS851975:FAS851980 FKO851975:FKO851980 FUK851975:FUK851980 GEG851975:GEG851980 GOC851975:GOC851980 GXY851975:GXY851980 HHU851975:HHU851980 HRQ851975:HRQ851980 IBM851975:IBM851980 ILI851975:ILI851980 IVE851975:IVE851980 JFA851975:JFA851980 JOW851975:JOW851980 JYS851975:JYS851980 KIO851975:KIO851980 KSK851975:KSK851980 LCG851975:LCG851980 LMC851975:LMC851980 LVY851975:LVY851980 MFU851975:MFU851980 MPQ851975:MPQ851980 MZM851975:MZM851980 NJI851975:NJI851980 NTE851975:NTE851980 ODA851975:ODA851980 OMW851975:OMW851980 OWS851975:OWS851980 PGO851975:PGO851980 PQK851975:PQK851980 QAG851975:QAG851980 QKC851975:QKC851980 QTY851975:QTY851980 RDU851975:RDU851980 RNQ851975:RNQ851980 RXM851975:RXM851980 SHI851975:SHI851980 SRE851975:SRE851980 TBA851975:TBA851980 TKW851975:TKW851980 TUS851975:TUS851980 UEO851975:UEO851980 UOK851975:UOK851980 UYG851975:UYG851980 VIC851975:VIC851980 VRY851975:VRY851980 WBU851975:WBU851980 WLQ851975:WLQ851980 WVM851975:WVM851980 E917511:E917516 JA917511:JA917516 SW917511:SW917516 ACS917511:ACS917516 AMO917511:AMO917516 AWK917511:AWK917516 BGG917511:BGG917516 BQC917511:BQC917516 BZY917511:BZY917516 CJU917511:CJU917516 CTQ917511:CTQ917516 DDM917511:DDM917516 DNI917511:DNI917516 DXE917511:DXE917516 EHA917511:EHA917516 EQW917511:EQW917516 FAS917511:FAS917516 FKO917511:FKO917516 FUK917511:FUK917516 GEG917511:GEG917516 GOC917511:GOC917516 GXY917511:GXY917516 HHU917511:HHU917516 HRQ917511:HRQ917516 IBM917511:IBM917516 ILI917511:ILI917516 IVE917511:IVE917516 JFA917511:JFA917516 JOW917511:JOW917516 JYS917511:JYS917516 KIO917511:KIO917516 KSK917511:KSK917516 LCG917511:LCG917516 LMC917511:LMC917516 LVY917511:LVY917516 MFU917511:MFU917516 MPQ917511:MPQ917516 MZM917511:MZM917516 NJI917511:NJI917516 NTE917511:NTE917516 ODA917511:ODA917516 OMW917511:OMW917516 OWS917511:OWS917516 PGO917511:PGO917516 PQK917511:PQK917516 QAG917511:QAG917516 QKC917511:QKC917516 QTY917511:QTY917516 RDU917511:RDU917516 RNQ917511:RNQ917516 RXM917511:RXM917516 SHI917511:SHI917516 SRE917511:SRE917516 TBA917511:TBA917516 TKW917511:TKW917516 TUS917511:TUS917516 UEO917511:UEO917516 UOK917511:UOK917516 UYG917511:UYG917516 VIC917511:VIC917516 VRY917511:VRY917516 WBU917511:WBU917516 WLQ917511:WLQ917516 WVM917511:WVM917516 E983047:E983052 JA983047:JA983052 SW983047:SW983052 ACS983047:ACS983052 AMO983047:AMO983052 AWK983047:AWK983052 BGG983047:BGG983052 BQC983047:BQC983052 BZY983047:BZY983052 CJU983047:CJU983052 CTQ983047:CTQ983052 DDM983047:DDM983052 DNI983047:DNI983052 DXE983047:DXE983052 EHA983047:EHA983052 EQW983047:EQW983052 FAS983047:FAS983052 FKO983047:FKO983052 FUK983047:FUK983052 GEG983047:GEG983052 GOC983047:GOC983052 GXY983047:GXY983052 HHU983047:HHU983052 HRQ983047:HRQ983052 IBM983047:IBM983052 ILI983047:ILI983052 IVE983047:IVE983052 JFA983047:JFA983052 JOW983047:JOW983052 JYS983047:JYS983052 KIO983047:KIO983052 KSK983047:KSK983052 LCG983047:LCG983052 LMC983047:LMC983052 LVY983047:LVY983052 MFU983047:MFU983052 MPQ983047:MPQ983052 MZM983047:MZM983052 NJI983047:NJI983052 NTE983047:NTE983052 ODA983047:ODA983052 OMW983047:OMW983052 OWS983047:OWS983052 PGO983047:PGO983052 PQK983047:PQK983052 QAG983047:QAG983052 QKC983047:QKC983052 QTY983047:QTY983052 RDU983047:RDU983052 RNQ983047:RNQ983052 RXM983047:RXM983052 SHI983047:SHI983052 SRE983047:SRE983052 TBA983047:TBA983052 TKW983047:TKW983052 TUS983047:TUS983052 UEO983047:UEO983052 UOK983047:UOK983052 UYG983047:UYG983052 VIC983047:VIC983052 VRY983047:VRY983052 WBU983047:WBU983052 WLQ983047:WLQ983052 WVM983047:WVM983052 E15:E17 JA15:JA17 SW15:SW17 ACS15:ACS17 AMO15:AMO17 AWK15:AWK17 BGG15:BGG17 BQC15:BQC17 BZY15:BZY17 CJU15:CJU17 CTQ15:CTQ17 DDM15:DDM17 DNI15:DNI17 DXE15:DXE17 EHA15:EHA17 EQW15:EQW17 FAS15:FAS17 FKO15:FKO17 FUK15:FUK17 GEG15:GEG17 GOC15:GOC17 GXY15:GXY17 HHU15:HHU17 HRQ15:HRQ17 IBM15:IBM17 ILI15:ILI17 IVE15:IVE17 JFA15:JFA17 JOW15:JOW17 JYS15:JYS17 KIO15:KIO17 KSK15:KSK17 LCG15:LCG17 LMC15:LMC17 LVY15:LVY17 MFU15:MFU17 MPQ15:MPQ17 MZM15:MZM17 NJI15:NJI17 NTE15:NTE17 ODA15:ODA17 OMW15:OMW17 OWS15:OWS17 PGO15:PGO17 PQK15:PQK17 QAG15:QAG17 QKC15:QKC17 QTY15:QTY17 RDU15:RDU17 RNQ15:RNQ17 RXM15:RXM17 SHI15:SHI17 SRE15:SRE17 TBA15:TBA17 TKW15:TKW17 TUS15:TUS17 UEO15:UEO17 UOK15:UOK17 UYG15:UYG17 VIC15:VIC17 VRY15:VRY17 WBU15:WBU17 WLQ15:WLQ17 WVM15:WVM17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E19:E20 JA19:JA20 SW19:SW20 ACS19:ACS20 AMO19:AMO20 AWK19:AWK20 BGG19:BGG20 BQC19:BQC20 BZY19:BZY20 CJU19:CJU20 CTQ19:CTQ20 DDM19:DDM20 DNI19:DNI20 DXE19:DXE20 EHA19:EHA20 EQW19:EQW20 FAS19:FAS20 FKO19:FKO20 FUK19:FUK20 GEG19:GEG20 GOC19:GOC20 GXY19:GXY20 HHU19:HHU20 HRQ19:HRQ20 IBM19:IBM20 ILI19:ILI20 IVE19:IVE20 JFA19:JFA20 JOW19:JOW20 JYS19:JYS20 KIO19:KIO20 KSK19:KSK20 LCG19:LCG20 LMC19:LMC20 LVY19:LVY20 MFU19:MFU20 MPQ19:MPQ20 MZM19:MZM20 NJI19:NJI20 NTE19:NTE20 ODA19:ODA20 OMW19:OMW20 OWS19:OWS20 PGO19:PGO20 PQK19:PQK20 QAG19:QAG20 QKC19:QKC20 QTY19:QTY20 RDU19:RDU20 RNQ19:RNQ20 RXM19:RXM20 SHI19:SHI20 SRE19:SRE20 TBA19:TBA20 TKW19:TKW20 TUS19:TUS20 UEO19:UEO20 UOK19:UOK20 UYG19:UYG20 VIC19:VIC20 VRY19:VRY20 WBU19:WBU20 WLQ19:WLQ20 WVM19:WVM20 E65555:E65556 JA65555:JA65556 SW65555:SW65556 ACS65555:ACS65556 AMO65555:AMO65556 AWK65555:AWK65556 BGG65555:BGG65556 BQC65555:BQC65556 BZY65555:BZY65556 CJU65555:CJU65556 CTQ65555:CTQ65556 DDM65555:DDM65556 DNI65555:DNI65556 DXE65555:DXE65556 EHA65555:EHA65556 EQW65555:EQW65556 FAS65555:FAS65556 FKO65555:FKO65556 FUK65555:FUK65556 GEG65555:GEG65556 GOC65555:GOC65556 GXY65555:GXY65556 HHU65555:HHU65556 HRQ65555:HRQ65556 IBM65555:IBM65556 ILI65555:ILI65556 IVE65555:IVE65556 JFA65555:JFA65556 JOW65555:JOW65556 JYS65555:JYS65556 KIO65555:KIO65556 KSK65555:KSK65556 LCG65555:LCG65556 LMC65555:LMC65556 LVY65555:LVY65556 MFU65555:MFU65556 MPQ65555:MPQ65556 MZM65555:MZM65556 NJI65555:NJI65556 NTE65555:NTE65556 ODA65555:ODA65556 OMW65555:OMW65556 OWS65555:OWS65556 PGO65555:PGO65556 PQK65555:PQK65556 QAG65555:QAG65556 QKC65555:QKC65556 QTY65555:QTY65556 RDU65555:RDU65556 RNQ65555:RNQ65556 RXM65555:RXM65556 SHI65555:SHI65556 SRE65555:SRE65556 TBA65555:TBA65556 TKW65555:TKW65556 TUS65555:TUS65556 UEO65555:UEO65556 UOK65555:UOK65556 UYG65555:UYG65556 VIC65555:VIC65556 VRY65555:VRY65556 WBU65555:WBU65556 WLQ65555:WLQ65556 WVM65555:WVM65556 E131091:E131092 JA131091:JA131092 SW131091:SW131092 ACS131091:ACS131092 AMO131091:AMO131092 AWK131091:AWK131092 BGG131091:BGG131092 BQC131091:BQC131092 BZY131091:BZY131092 CJU131091:CJU131092 CTQ131091:CTQ131092 DDM131091:DDM131092 DNI131091:DNI131092 DXE131091:DXE131092 EHA131091:EHA131092 EQW131091:EQW131092 FAS131091:FAS131092 FKO131091:FKO131092 FUK131091:FUK131092 GEG131091:GEG131092 GOC131091:GOC131092 GXY131091:GXY131092 HHU131091:HHU131092 HRQ131091:HRQ131092 IBM131091:IBM131092 ILI131091:ILI131092 IVE131091:IVE131092 JFA131091:JFA131092 JOW131091:JOW131092 JYS131091:JYS131092 KIO131091:KIO131092 KSK131091:KSK131092 LCG131091:LCG131092 LMC131091:LMC131092 LVY131091:LVY131092 MFU131091:MFU131092 MPQ131091:MPQ131092 MZM131091:MZM131092 NJI131091:NJI131092 NTE131091:NTE131092 ODA131091:ODA131092 OMW131091:OMW131092 OWS131091:OWS131092 PGO131091:PGO131092 PQK131091:PQK131092 QAG131091:QAG131092 QKC131091:QKC131092 QTY131091:QTY131092 RDU131091:RDU131092 RNQ131091:RNQ131092 RXM131091:RXM131092 SHI131091:SHI131092 SRE131091:SRE131092 TBA131091:TBA131092 TKW131091:TKW131092 TUS131091:TUS131092 UEO131091:UEO131092 UOK131091:UOK131092 UYG131091:UYG131092 VIC131091:VIC131092 VRY131091:VRY131092 WBU131091:WBU131092 WLQ131091:WLQ131092 WVM131091:WVM131092 E196627:E196628 JA196627:JA196628 SW196627:SW196628 ACS196627:ACS196628 AMO196627:AMO196628 AWK196627:AWK196628 BGG196627:BGG196628 BQC196627:BQC196628 BZY196627:BZY196628 CJU196627:CJU196628 CTQ196627:CTQ196628 DDM196627:DDM196628 DNI196627:DNI196628 DXE196627:DXE196628 EHA196627:EHA196628 EQW196627:EQW196628 FAS196627:FAS196628 FKO196627:FKO196628 FUK196627:FUK196628 GEG196627:GEG196628 GOC196627:GOC196628 GXY196627:GXY196628 HHU196627:HHU196628 HRQ196627:HRQ196628 IBM196627:IBM196628 ILI196627:ILI196628 IVE196627:IVE196628 JFA196627:JFA196628 JOW196627:JOW196628 JYS196627:JYS196628 KIO196627:KIO196628 KSK196627:KSK196628 LCG196627:LCG196628 LMC196627:LMC196628 LVY196627:LVY196628 MFU196627:MFU196628 MPQ196627:MPQ196628 MZM196627:MZM196628 NJI196627:NJI196628 NTE196627:NTE196628 ODA196627:ODA196628 OMW196627:OMW196628 OWS196627:OWS196628 PGO196627:PGO196628 PQK196627:PQK196628 QAG196627:QAG196628 QKC196627:QKC196628 QTY196627:QTY196628 RDU196627:RDU196628 RNQ196627:RNQ196628 RXM196627:RXM196628 SHI196627:SHI196628 SRE196627:SRE196628 TBA196627:TBA196628 TKW196627:TKW196628 TUS196627:TUS196628 UEO196627:UEO196628 UOK196627:UOK196628 UYG196627:UYG196628 VIC196627:VIC196628 VRY196627:VRY196628 WBU196627:WBU196628 WLQ196627:WLQ196628 WVM196627:WVM196628 E262163:E262164 JA262163:JA262164 SW262163:SW262164 ACS262163:ACS262164 AMO262163:AMO262164 AWK262163:AWK262164 BGG262163:BGG262164 BQC262163:BQC262164 BZY262163:BZY262164 CJU262163:CJU262164 CTQ262163:CTQ262164 DDM262163:DDM262164 DNI262163:DNI262164 DXE262163:DXE262164 EHA262163:EHA262164 EQW262163:EQW262164 FAS262163:FAS262164 FKO262163:FKO262164 FUK262163:FUK262164 GEG262163:GEG262164 GOC262163:GOC262164 GXY262163:GXY262164 HHU262163:HHU262164 HRQ262163:HRQ262164 IBM262163:IBM262164 ILI262163:ILI262164 IVE262163:IVE262164 JFA262163:JFA262164 JOW262163:JOW262164 JYS262163:JYS262164 KIO262163:KIO262164 KSK262163:KSK262164 LCG262163:LCG262164 LMC262163:LMC262164 LVY262163:LVY262164 MFU262163:MFU262164 MPQ262163:MPQ262164 MZM262163:MZM262164 NJI262163:NJI262164 NTE262163:NTE262164 ODA262163:ODA262164 OMW262163:OMW262164 OWS262163:OWS262164 PGO262163:PGO262164 PQK262163:PQK262164 QAG262163:QAG262164 QKC262163:QKC262164 QTY262163:QTY262164 RDU262163:RDU262164 RNQ262163:RNQ262164 RXM262163:RXM262164 SHI262163:SHI262164 SRE262163:SRE262164 TBA262163:TBA262164 TKW262163:TKW262164 TUS262163:TUS262164 UEO262163:UEO262164 UOK262163:UOK262164 UYG262163:UYG262164 VIC262163:VIC262164 VRY262163:VRY262164 WBU262163:WBU262164 WLQ262163:WLQ262164 WVM262163:WVM262164 E327699:E327700 JA327699:JA327700 SW327699:SW327700 ACS327699:ACS327700 AMO327699:AMO327700 AWK327699:AWK327700 BGG327699:BGG327700 BQC327699:BQC327700 BZY327699:BZY327700 CJU327699:CJU327700 CTQ327699:CTQ327700 DDM327699:DDM327700 DNI327699:DNI327700 DXE327699:DXE327700 EHA327699:EHA327700 EQW327699:EQW327700 FAS327699:FAS327700 FKO327699:FKO327700 FUK327699:FUK327700 GEG327699:GEG327700 GOC327699:GOC327700 GXY327699:GXY327700 HHU327699:HHU327700 HRQ327699:HRQ327700 IBM327699:IBM327700 ILI327699:ILI327700 IVE327699:IVE327700 JFA327699:JFA327700 JOW327699:JOW327700 JYS327699:JYS327700 KIO327699:KIO327700 KSK327699:KSK327700 LCG327699:LCG327700 LMC327699:LMC327700 LVY327699:LVY327700 MFU327699:MFU327700 MPQ327699:MPQ327700 MZM327699:MZM327700 NJI327699:NJI327700 NTE327699:NTE327700 ODA327699:ODA327700 OMW327699:OMW327700 OWS327699:OWS327700 PGO327699:PGO327700 PQK327699:PQK327700 QAG327699:QAG327700 QKC327699:QKC327700 QTY327699:QTY327700 RDU327699:RDU327700 RNQ327699:RNQ327700 RXM327699:RXM327700 SHI327699:SHI327700 SRE327699:SRE327700 TBA327699:TBA327700 TKW327699:TKW327700 TUS327699:TUS327700 UEO327699:UEO327700 UOK327699:UOK327700 UYG327699:UYG327700 VIC327699:VIC327700 VRY327699:VRY327700 WBU327699:WBU327700 WLQ327699:WLQ327700 WVM327699:WVM327700 E393235:E393236 JA393235:JA393236 SW393235:SW393236 ACS393235:ACS393236 AMO393235:AMO393236 AWK393235:AWK393236 BGG393235:BGG393236 BQC393235:BQC393236 BZY393235:BZY393236 CJU393235:CJU393236 CTQ393235:CTQ393236 DDM393235:DDM393236 DNI393235:DNI393236 DXE393235:DXE393236 EHA393235:EHA393236 EQW393235:EQW393236 FAS393235:FAS393236 FKO393235:FKO393236 FUK393235:FUK393236 GEG393235:GEG393236 GOC393235:GOC393236 GXY393235:GXY393236 HHU393235:HHU393236 HRQ393235:HRQ393236 IBM393235:IBM393236 ILI393235:ILI393236 IVE393235:IVE393236 JFA393235:JFA393236 JOW393235:JOW393236 JYS393235:JYS393236 KIO393235:KIO393236 KSK393235:KSK393236 LCG393235:LCG393236 LMC393235:LMC393236 LVY393235:LVY393236 MFU393235:MFU393236 MPQ393235:MPQ393236 MZM393235:MZM393236 NJI393235:NJI393236 NTE393235:NTE393236 ODA393235:ODA393236 OMW393235:OMW393236 OWS393235:OWS393236 PGO393235:PGO393236 PQK393235:PQK393236 QAG393235:QAG393236 QKC393235:QKC393236 QTY393235:QTY393236 RDU393235:RDU393236 RNQ393235:RNQ393236 RXM393235:RXM393236 SHI393235:SHI393236 SRE393235:SRE393236 TBA393235:TBA393236 TKW393235:TKW393236 TUS393235:TUS393236 UEO393235:UEO393236 UOK393235:UOK393236 UYG393235:UYG393236 VIC393235:VIC393236 VRY393235:VRY393236 WBU393235:WBU393236 WLQ393235:WLQ393236 WVM393235:WVM393236 E458771:E458772 JA458771:JA458772 SW458771:SW458772 ACS458771:ACS458772 AMO458771:AMO458772 AWK458771:AWK458772 BGG458771:BGG458772 BQC458771:BQC458772 BZY458771:BZY458772 CJU458771:CJU458772 CTQ458771:CTQ458772 DDM458771:DDM458772 DNI458771:DNI458772 DXE458771:DXE458772 EHA458771:EHA458772 EQW458771:EQW458772 FAS458771:FAS458772 FKO458771:FKO458772 FUK458771:FUK458772 GEG458771:GEG458772 GOC458771:GOC458772 GXY458771:GXY458772 HHU458771:HHU458772 HRQ458771:HRQ458772 IBM458771:IBM458772 ILI458771:ILI458772 IVE458771:IVE458772 JFA458771:JFA458772 JOW458771:JOW458772 JYS458771:JYS458772 KIO458771:KIO458772 KSK458771:KSK458772 LCG458771:LCG458772 LMC458771:LMC458772 LVY458771:LVY458772 MFU458771:MFU458772 MPQ458771:MPQ458772 MZM458771:MZM458772 NJI458771:NJI458772 NTE458771:NTE458772 ODA458771:ODA458772 OMW458771:OMW458772 OWS458771:OWS458772 PGO458771:PGO458772 PQK458771:PQK458772 QAG458771:QAG458772 QKC458771:QKC458772 QTY458771:QTY458772 RDU458771:RDU458772 RNQ458771:RNQ458772 RXM458771:RXM458772 SHI458771:SHI458772 SRE458771:SRE458772 TBA458771:TBA458772 TKW458771:TKW458772 TUS458771:TUS458772 UEO458771:UEO458772 UOK458771:UOK458772 UYG458771:UYG458772 VIC458771:VIC458772 VRY458771:VRY458772 WBU458771:WBU458772 WLQ458771:WLQ458772 WVM458771:WVM458772 E524307:E524308 JA524307:JA524308 SW524307:SW524308 ACS524307:ACS524308 AMO524307:AMO524308 AWK524307:AWK524308 BGG524307:BGG524308 BQC524307:BQC524308 BZY524307:BZY524308 CJU524307:CJU524308 CTQ524307:CTQ524308 DDM524307:DDM524308 DNI524307:DNI524308 DXE524307:DXE524308 EHA524307:EHA524308 EQW524307:EQW524308 FAS524307:FAS524308 FKO524307:FKO524308 FUK524307:FUK524308 GEG524307:GEG524308 GOC524307:GOC524308 GXY524307:GXY524308 HHU524307:HHU524308 HRQ524307:HRQ524308 IBM524307:IBM524308 ILI524307:ILI524308 IVE524307:IVE524308 JFA524307:JFA524308 JOW524307:JOW524308 JYS524307:JYS524308 KIO524307:KIO524308 KSK524307:KSK524308 LCG524307:LCG524308 LMC524307:LMC524308 LVY524307:LVY524308 MFU524307:MFU524308 MPQ524307:MPQ524308 MZM524307:MZM524308 NJI524307:NJI524308 NTE524307:NTE524308 ODA524307:ODA524308 OMW524307:OMW524308 OWS524307:OWS524308 PGO524307:PGO524308 PQK524307:PQK524308 QAG524307:QAG524308 QKC524307:QKC524308 QTY524307:QTY524308 RDU524307:RDU524308 RNQ524307:RNQ524308 RXM524307:RXM524308 SHI524307:SHI524308 SRE524307:SRE524308 TBA524307:TBA524308 TKW524307:TKW524308 TUS524307:TUS524308 UEO524307:UEO524308 UOK524307:UOK524308 UYG524307:UYG524308 VIC524307:VIC524308 VRY524307:VRY524308 WBU524307:WBU524308 WLQ524307:WLQ524308 WVM524307:WVM524308 E589843:E589844 JA589843:JA589844 SW589843:SW589844 ACS589843:ACS589844 AMO589843:AMO589844 AWK589843:AWK589844 BGG589843:BGG589844 BQC589843:BQC589844 BZY589843:BZY589844 CJU589843:CJU589844 CTQ589843:CTQ589844 DDM589843:DDM589844 DNI589843:DNI589844 DXE589843:DXE589844 EHA589843:EHA589844 EQW589843:EQW589844 FAS589843:FAS589844 FKO589843:FKO589844 FUK589843:FUK589844 GEG589843:GEG589844 GOC589843:GOC589844 GXY589843:GXY589844 HHU589843:HHU589844 HRQ589843:HRQ589844 IBM589843:IBM589844 ILI589843:ILI589844 IVE589843:IVE589844 JFA589843:JFA589844 JOW589843:JOW589844 JYS589843:JYS589844 KIO589843:KIO589844 KSK589843:KSK589844 LCG589843:LCG589844 LMC589843:LMC589844 LVY589843:LVY589844 MFU589843:MFU589844 MPQ589843:MPQ589844 MZM589843:MZM589844 NJI589843:NJI589844 NTE589843:NTE589844 ODA589843:ODA589844 OMW589843:OMW589844 OWS589843:OWS589844 PGO589843:PGO589844 PQK589843:PQK589844 QAG589843:QAG589844 QKC589843:QKC589844 QTY589843:QTY589844 RDU589843:RDU589844 RNQ589843:RNQ589844 RXM589843:RXM589844 SHI589843:SHI589844 SRE589843:SRE589844 TBA589843:TBA589844 TKW589843:TKW589844 TUS589843:TUS589844 UEO589843:UEO589844 UOK589843:UOK589844 UYG589843:UYG589844 VIC589843:VIC589844 VRY589843:VRY589844 WBU589843:WBU589844 WLQ589843:WLQ589844 WVM589843:WVM589844 E655379:E655380 JA655379:JA655380 SW655379:SW655380 ACS655379:ACS655380 AMO655379:AMO655380 AWK655379:AWK655380 BGG655379:BGG655380 BQC655379:BQC655380 BZY655379:BZY655380 CJU655379:CJU655380 CTQ655379:CTQ655380 DDM655379:DDM655380 DNI655379:DNI655380 DXE655379:DXE655380 EHA655379:EHA655380 EQW655379:EQW655380 FAS655379:FAS655380 FKO655379:FKO655380 FUK655379:FUK655380 GEG655379:GEG655380 GOC655379:GOC655380 GXY655379:GXY655380 HHU655379:HHU655380 HRQ655379:HRQ655380 IBM655379:IBM655380 ILI655379:ILI655380 IVE655379:IVE655380 JFA655379:JFA655380 JOW655379:JOW655380 JYS655379:JYS655380 KIO655379:KIO655380 KSK655379:KSK655380 LCG655379:LCG655380 LMC655379:LMC655380 LVY655379:LVY655380 MFU655379:MFU655380 MPQ655379:MPQ655380 MZM655379:MZM655380 NJI655379:NJI655380 NTE655379:NTE655380 ODA655379:ODA655380 OMW655379:OMW655380 OWS655379:OWS655380 PGO655379:PGO655380 PQK655379:PQK655380 QAG655379:QAG655380 QKC655379:QKC655380 QTY655379:QTY655380 RDU655379:RDU655380 RNQ655379:RNQ655380 RXM655379:RXM655380 SHI655379:SHI655380 SRE655379:SRE655380 TBA655379:TBA655380 TKW655379:TKW655380 TUS655379:TUS655380 UEO655379:UEO655380 UOK655379:UOK655380 UYG655379:UYG655380 VIC655379:VIC655380 VRY655379:VRY655380 WBU655379:WBU655380 WLQ655379:WLQ655380 WVM655379:WVM655380 E720915:E720916 JA720915:JA720916 SW720915:SW720916 ACS720915:ACS720916 AMO720915:AMO720916 AWK720915:AWK720916 BGG720915:BGG720916 BQC720915:BQC720916 BZY720915:BZY720916 CJU720915:CJU720916 CTQ720915:CTQ720916 DDM720915:DDM720916 DNI720915:DNI720916 DXE720915:DXE720916 EHA720915:EHA720916 EQW720915:EQW720916 FAS720915:FAS720916 FKO720915:FKO720916 FUK720915:FUK720916 GEG720915:GEG720916 GOC720915:GOC720916 GXY720915:GXY720916 HHU720915:HHU720916 HRQ720915:HRQ720916 IBM720915:IBM720916 ILI720915:ILI720916 IVE720915:IVE720916 JFA720915:JFA720916 JOW720915:JOW720916 JYS720915:JYS720916 KIO720915:KIO720916 KSK720915:KSK720916 LCG720915:LCG720916 LMC720915:LMC720916 LVY720915:LVY720916 MFU720915:MFU720916 MPQ720915:MPQ720916 MZM720915:MZM720916 NJI720915:NJI720916 NTE720915:NTE720916 ODA720915:ODA720916 OMW720915:OMW720916 OWS720915:OWS720916 PGO720915:PGO720916 PQK720915:PQK720916 QAG720915:QAG720916 QKC720915:QKC720916 QTY720915:QTY720916 RDU720915:RDU720916 RNQ720915:RNQ720916 RXM720915:RXM720916 SHI720915:SHI720916 SRE720915:SRE720916 TBA720915:TBA720916 TKW720915:TKW720916 TUS720915:TUS720916 UEO720915:UEO720916 UOK720915:UOK720916 UYG720915:UYG720916 VIC720915:VIC720916 VRY720915:VRY720916 WBU720915:WBU720916 WLQ720915:WLQ720916 WVM720915:WVM720916 E786451:E786452 JA786451:JA786452 SW786451:SW786452 ACS786451:ACS786452 AMO786451:AMO786452 AWK786451:AWK786452 BGG786451:BGG786452 BQC786451:BQC786452 BZY786451:BZY786452 CJU786451:CJU786452 CTQ786451:CTQ786452 DDM786451:DDM786452 DNI786451:DNI786452 DXE786451:DXE786452 EHA786451:EHA786452 EQW786451:EQW786452 FAS786451:FAS786452 FKO786451:FKO786452 FUK786451:FUK786452 GEG786451:GEG786452 GOC786451:GOC786452 GXY786451:GXY786452 HHU786451:HHU786452 HRQ786451:HRQ786452 IBM786451:IBM786452 ILI786451:ILI786452 IVE786451:IVE786452 JFA786451:JFA786452 JOW786451:JOW786452 JYS786451:JYS786452 KIO786451:KIO786452 KSK786451:KSK786452 LCG786451:LCG786452 LMC786451:LMC786452 LVY786451:LVY786452 MFU786451:MFU786452 MPQ786451:MPQ786452 MZM786451:MZM786452 NJI786451:NJI786452 NTE786451:NTE786452 ODA786451:ODA786452 OMW786451:OMW786452 OWS786451:OWS786452 PGO786451:PGO786452 PQK786451:PQK786452 QAG786451:QAG786452 QKC786451:QKC786452 QTY786451:QTY786452 RDU786451:RDU786452 RNQ786451:RNQ786452 RXM786451:RXM786452 SHI786451:SHI786452 SRE786451:SRE786452 TBA786451:TBA786452 TKW786451:TKW786452 TUS786451:TUS786452 UEO786451:UEO786452 UOK786451:UOK786452 UYG786451:UYG786452 VIC786451:VIC786452 VRY786451:VRY786452 WBU786451:WBU786452 WLQ786451:WLQ786452 WVM786451:WVM786452 E851987:E851988 JA851987:JA851988 SW851987:SW851988 ACS851987:ACS851988 AMO851987:AMO851988 AWK851987:AWK851988 BGG851987:BGG851988 BQC851987:BQC851988 BZY851987:BZY851988 CJU851987:CJU851988 CTQ851987:CTQ851988 DDM851987:DDM851988 DNI851987:DNI851988 DXE851987:DXE851988 EHA851987:EHA851988 EQW851987:EQW851988 FAS851987:FAS851988 FKO851987:FKO851988 FUK851987:FUK851988 GEG851987:GEG851988 GOC851987:GOC851988 GXY851987:GXY851988 HHU851987:HHU851988 HRQ851987:HRQ851988 IBM851987:IBM851988 ILI851987:ILI851988 IVE851987:IVE851988 JFA851987:JFA851988 JOW851987:JOW851988 JYS851987:JYS851988 KIO851987:KIO851988 KSK851987:KSK851988 LCG851987:LCG851988 LMC851987:LMC851988 LVY851987:LVY851988 MFU851987:MFU851988 MPQ851987:MPQ851988 MZM851987:MZM851988 NJI851987:NJI851988 NTE851987:NTE851988 ODA851987:ODA851988 OMW851987:OMW851988 OWS851987:OWS851988 PGO851987:PGO851988 PQK851987:PQK851988 QAG851987:QAG851988 QKC851987:QKC851988 QTY851987:QTY851988 RDU851987:RDU851988 RNQ851987:RNQ851988 RXM851987:RXM851988 SHI851987:SHI851988 SRE851987:SRE851988 TBA851987:TBA851988 TKW851987:TKW851988 TUS851987:TUS851988 UEO851987:UEO851988 UOK851987:UOK851988 UYG851987:UYG851988 VIC851987:VIC851988 VRY851987:VRY851988 WBU851987:WBU851988 WLQ851987:WLQ851988 WVM851987:WVM851988 E917523:E917524 JA917523:JA917524 SW917523:SW917524 ACS917523:ACS917524 AMO917523:AMO917524 AWK917523:AWK917524 BGG917523:BGG917524 BQC917523:BQC917524 BZY917523:BZY917524 CJU917523:CJU917524 CTQ917523:CTQ917524 DDM917523:DDM917524 DNI917523:DNI917524 DXE917523:DXE917524 EHA917523:EHA917524 EQW917523:EQW917524 FAS917523:FAS917524 FKO917523:FKO917524 FUK917523:FUK917524 GEG917523:GEG917524 GOC917523:GOC917524 GXY917523:GXY917524 HHU917523:HHU917524 HRQ917523:HRQ917524 IBM917523:IBM917524 ILI917523:ILI917524 IVE917523:IVE917524 JFA917523:JFA917524 JOW917523:JOW917524 JYS917523:JYS917524 KIO917523:KIO917524 KSK917523:KSK917524 LCG917523:LCG917524 LMC917523:LMC917524 LVY917523:LVY917524 MFU917523:MFU917524 MPQ917523:MPQ917524 MZM917523:MZM917524 NJI917523:NJI917524 NTE917523:NTE917524 ODA917523:ODA917524 OMW917523:OMW917524 OWS917523:OWS917524 PGO917523:PGO917524 PQK917523:PQK917524 QAG917523:QAG917524 QKC917523:QKC917524 QTY917523:QTY917524 RDU917523:RDU917524 RNQ917523:RNQ917524 RXM917523:RXM917524 SHI917523:SHI917524 SRE917523:SRE917524 TBA917523:TBA917524 TKW917523:TKW917524 TUS917523:TUS917524 UEO917523:UEO917524 UOK917523:UOK917524 UYG917523:UYG917524 VIC917523:VIC917524 VRY917523:VRY917524 WBU917523:WBU917524 WLQ917523:WLQ917524 WVM917523:WVM917524 E983059:E983060 JA983059:JA983060 SW983059:SW983060 ACS983059:ACS983060 AMO983059:AMO983060 AWK983059:AWK983060 BGG983059:BGG983060 BQC983059:BQC983060 BZY983059:BZY983060 CJU983059:CJU983060 CTQ983059:CTQ983060 DDM983059:DDM983060 DNI983059:DNI983060 DXE983059:DXE983060 EHA983059:EHA983060 EQW983059:EQW983060 FAS983059:FAS983060 FKO983059:FKO983060 FUK983059:FUK983060 GEG983059:GEG983060 GOC983059:GOC983060 GXY983059:GXY983060 HHU983059:HHU983060 HRQ983059:HRQ983060 IBM983059:IBM983060 ILI983059:ILI983060 IVE983059:IVE983060 JFA983059:JFA983060 JOW983059:JOW983060 JYS983059:JYS983060 KIO983059:KIO983060 KSK983059:KSK983060 LCG983059:LCG983060 LMC983059:LMC983060 LVY983059:LVY983060 MFU983059:MFU983060 MPQ983059:MPQ983060 MZM983059:MZM983060 NJI983059:NJI983060 NTE983059:NTE983060 ODA983059:ODA983060 OMW983059:OMW983060 OWS983059:OWS983060 PGO983059:PGO983060 PQK983059:PQK983060 QAG983059:QAG983060 QKC983059:QKC983060 QTY983059:QTY983060 RDU983059:RDU983060 RNQ983059:RNQ983060 RXM983059:RXM983060 SHI983059:SHI983060 SRE983059:SRE983060 TBA983059:TBA983060 TKW983059:TKW983060 TUS983059:TUS983060 UEO983059:UEO983060 UOK983059:UOK983060 UYG983059:UYG983060 VIC983059:VIC983060 VRY983059:VRY983060 WBU983059:WBU983060 WLQ983059:WLQ983060 WVM983059:WVM983060 E23:E24 JA23:JA24 SW23:SW24 ACS23:ACS24 AMO23:AMO24 AWK23:AWK24 BGG23:BGG24 BQC23:BQC24 BZY23:BZY24 CJU23:CJU24 CTQ23:CTQ24 DDM23:DDM24 DNI23:DNI24 DXE23:DXE24 EHA23:EHA24 EQW23:EQW24 FAS23:FAS24 FKO23:FKO24 FUK23:FUK24 GEG23:GEG24 GOC23:GOC24 GXY23:GXY24 HHU23:HHU24 HRQ23:HRQ24 IBM23:IBM24 ILI23:ILI24 IVE23:IVE24 JFA23:JFA24 JOW23:JOW24 JYS23:JYS24 KIO23:KIO24 KSK23:KSK24 LCG23:LCG24 LMC23:LMC24 LVY23:LVY24 MFU23:MFU24 MPQ23:MPQ24 MZM23:MZM24 NJI23:NJI24 NTE23:NTE24 ODA23:ODA24 OMW23:OMW24 OWS23:OWS24 PGO23:PGO24 PQK23:PQK24 QAG23:QAG24 QKC23:QKC24 QTY23:QTY24 RDU23:RDU24 RNQ23:RNQ24 RXM23:RXM24 SHI23:SHI24 SRE23:SRE24 TBA23:TBA24 TKW23:TKW24 TUS23:TUS24 UEO23:UEO24 UOK23:UOK24 UYG23:UYG24 VIC23:VIC24 VRY23:VRY24 WBU23:WBU24 WLQ23:WLQ24 WVM23:WVM24 E65559:E65560 JA65559:JA65560 SW65559:SW65560 ACS65559:ACS65560 AMO65559:AMO65560 AWK65559:AWK65560 BGG65559:BGG65560 BQC65559:BQC65560 BZY65559:BZY65560 CJU65559:CJU65560 CTQ65559:CTQ65560 DDM65559:DDM65560 DNI65559:DNI65560 DXE65559:DXE65560 EHA65559:EHA65560 EQW65559:EQW65560 FAS65559:FAS65560 FKO65559:FKO65560 FUK65559:FUK65560 GEG65559:GEG65560 GOC65559:GOC65560 GXY65559:GXY65560 HHU65559:HHU65560 HRQ65559:HRQ65560 IBM65559:IBM65560 ILI65559:ILI65560 IVE65559:IVE65560 JFA65559:JFA65560 JOW65559:JOW65560 JYS65559:JYS65560 KIO65559:KIO65560 KSK65559:KSK65560 LCG65559:LCG65560 LMC65559:LMC65560 LVY65559:LVY65560 MFU65559:MFU65560 MPQ65559:MPQ65560 MZM65559:MZM65560 NJI65559:NJI65560 NTE65559:NTE65560 ODA65559:ODA65560 OMW65559:OMW65560 OWS65559:OWS65560 PGO65559:PGO65560 PQK65559:PQK65560 QAG65559:QAG65560 QKC65559:QKC65560 QTY65559:QTY65560 RDU65559:RDU65560 RNQ65559:RNQ65560 RXM65559:RXM65560 SHI65559:SHI65560 SRE65559:SRE65560 TBA65559:TBA65560 TKW65559:TKW65560 TUS65559:TUS65560 UEO65559:UEO65560 UOK65559:UOK65560 UYG65559:UYG65560 VIC65559:VIC65560 VRY65559:VRY65560 WBU65559:WBU65560 WLQ65559:WLQ65560 WVM65559:WVM65560 E131095:E131096 JA131095:JA131096 SW131095:SW131096 ACS131095:ACS131096 AMO131095:AMO131096 AWK131095:AWK131096 BGG131095:BGG131096 BQC131095:BQC131096 BZY131095:BZY131096 CJU131095:CJU131096 CTQ131095:CTQ131096 DDM131095:DDM131096 DNI131095:DNI131096 DXE131095:DXE131096 EHA131095:EHA131096 EQW131095:EQW131096 FAS131095:FAS131096 FKO131095:FKO131096 FUK131095:FUK131096 GEG131095:GEG131096 GOC131095:GOC131096 GXY131095:GXY131096 HHU131095:HHU131096 HRQ131095:HRQ131096 IBM131095:IBM131096 ILI131095:ILI131096 IVE131095:IVE131096 JFA131095:JFA131096 JOW131095:JOW131096 JYS131095:JYS131096 KIO131095:KIO131096 KSK131095:KSK131096 LCG131095:LCG131096 LMC131095:LMC131096 LVY131095:LVY131096 MFU131095:MFU131096 MPQ131095:MPQ131096 MZM131095:MZM131096 NJI131095:NJI131096 NTE131095:NTE131096 ODA131095:ODA131096 OMW131095:OMW131096 OWS131095:OWS131096 PGO131095:PGO131096 PQK131095:PQK131096 QAG131095:QAG131096 QKC131095:QKC131096 QTY131095:QTY131096 RDU131095:RDU131096 RNQ131095:RNQ131096 RXM131095:RXM131096 SHI131095:SHI131096 SRE131095:SRE131096 TBA131095:TBA131096 TKW131095:TKW131096 TUS131095:TUS131096 UEO131095:UEO131096 UOK131095:UOK131096 UYG131095:UYG131096 VIC131095:VIC131096 VRY131095:VRY131096 WBU131095:WBU131096 WLQ131095:WLQ131096 WVM131095:WVM131096 E196631:E196632 JA196631:JA196632 SW196631:SW196632 ACS196631:ACS196632 AMO196631:AMO196632 AWK196631:AWK196632 BGG196631:BGG196632 BQC196631:BQC196632 BZY196631:BZY196632 CJU196631:CJU196632 CTQ196631:CTQ196632 DDM196631:DDM196632 DNI196631:DNI196632 DXE196631:DXE196632 EHA196631:EHA196632 EQW196631:EQW196632 FAS196631:FAS196632 FKO196631:FKO196632 FUK196631:FUK196632 GEG196631:GEG196632 GOC196631:GOC196632 GXY196631:GXY196632 HHU196631:HHU196632 HRQ196631:HRQ196632 IBM196631:IBM196632 ILI196631:ILI196632 IVE196631:IVE196632 JFA196631:JFA196632 JOW196631:JOW196632 JYS196631:JYS196632 KIO196631:KIO196632 KSK196631:KSK196632 LCG196631:LCG196632 LMC196631:LMC196632 LVY196631:LVY196632 MFU196631:MFU196632 MPQ196631:MPQ196632 MZM196631:MZM196632 NJI196631:NJI196632 NTE196631:NTE196632 ODA196631:ODA196632 OMW196631:OMW196632 OWS196631:OWS196632 PGO196631:PGO196632 PQK196631:PQK196632 QAG196631:QAG196632 QKC196631:QKC196632 QTY196631:QTY196632 RDU196631:RDU196632 RNQ196631:RNQ196632 RXM196631:RXM196632 SHI196631:SHI196632 SRE196631:SRE196632 TBA196631:TBA196632 TKW196631:TKW196632 TUS196631:TUS196632 UEO196631:UEO196632 UOK196631:UOK196632 UYG196631:UYG196632 VIC196631:VIC196632 VRY196631:VRY196632 WBU196631:WBU196632 WLQ196631:WLQ196632 WVM196631:WVM196632 E262167:E262168 JA262167:JA262168 SW262167:SW262168 ACS262167:ACS262168 AMO262167:AMO262168 AWK262167:AWK262168 BGG262167:BGG262168 BQC262167:BQC262168 BZY262167:BZY262168 CJU262167:CJU262168 CTQ262167:CTQ262168 DDM262167:DDM262168 DNI262167:DNI262168 DXE262167:DXE262168 EHA262167:EHA262168 EQW262167:EQW262168 FAS262167:FAS262168 FKO262167:FKO262168 FUK262167:FUK262168 GEG262167:GEG262168 GOC262167:GOC262168 GXY262167:GXY262168 HHU262167:HHU262168 HRQ262167:HRQ262168 IBM262167:IBM262168 ILI262167:ILI262168 IVE262167:IVE262168 JFA262167:JFA262168 JOW262167:JOW262168 JYS262167:JYS262168 KIO262167:KIO262168 KSK262167:KSK262168 LCG262167:LCG262168 LMC262167:LMC262168 LVY262167:LVY262168 MFU262167:MFU262168 MPQ262167:MPQ262168 MZM262167:MZM262168 NJI262167:NJI262168 NTE262167:NTE262168 ODA262167:ODA262168 OMW262167:OMW262168 OWS262167:OWS262168 PGO262167:PGO262168 PQK262167:PQK262168 QAG262167:QAG262168 QKC262167:QKC262168 QTY262167:QTY262168 RDU262167:RDU262168 RNQ262167:RNQ262168 RXM262167:RXM262168 SHI262167:SHI262168 SRE262167:SRE262168 TBA262167:TBA262168 TKW262167:TKW262168 TUS262167:TUS262168 UEO262167:UEO262168 UOK262167:UOK262168 UYG262167:UYG262168 VIC262167:VIC262168 VRY262167:VRY262168 WBU262167:WBU262168 WLQ262167:WLQ262168 WVM262167:WVM262168 E327703:E327704 JA327703:JA327704 SW327703:SW327704 ACS327703:ACS327704 AMO327703:AMO327704 AWK327703:AWK327704 BGG327703:BGG327704 BQC327703:BQC327704 BZY327703:BZY327704 CJU327703:CJU327704 CTQ327703:CTQ327704 DDM327703:DDM327704 DNI327703:DNI327704 DXE327703:DXE327704 EHA327703:EHA327704 EQW327703:EQW327704 FAS327703:FAS327704 FKO327703:FKO327704 FUK327703:FUK327704 GEG327703:GEG327704 GOC327703:GOC327704 GXY327703:GXY327704 HHU327703:HHU327704 HRQ327703:HRQ327704 IBM327703:IBM327704 ILI327703:ILI327704 IVE327703:IVE327704 JFA327703:JFA327704 JOW327703:JOW327704 JYS327703:JYS327704 KIO327703:KIO327704 KSK327703:KSK327704 LCG327703:LCG327704 LMC327703:LMC327704 LVY327703:LVY327704 MFU327703:MFU327704 MPQ327703:MPQ327704 MZM327703:MZM327704 NJI327703:NJI327704 NTE327703:NTE327704 ODA327703:ODA327704 OMW327703:OMW327704 OWS327703:OWS327704 PGO327703:PGO327704 PQK327703:PQK327704 QAG327703:QAG327704 QKC327703:QKC327704 QTY327703:QTY327704 RDU327703:RDU327704 RNQ327703:RNQ327704 RXM327703:RXM327704 SHI327703:SHI327704 SRE327703:SRE327704 TBA327703:TBA327704 TKW327703:TKW327704 TUS327703:TUS327704 UEO327703:UEO327704 UOK327703:UOK327704 UYG327703:UYG327704 VIC327703:VIC327704 VRY327703:VRY327704 WBU327703:WBU327704 WLQ327703:WLQ327704 WVM327703:WVM327704 E393239:E393240 JA393239:JA393240 SW393239:SW393240 ACS393239:ACS393240 AMO393239:AMO393240 AWK393239:AWK393240 BGG393239:BGG393240 BQC393239:BQC393240 BZY393239:BZY393240 CJU393239:CJU393240 CTQ393239:CTQ393240 DDM393239:DDM393240 DNI393239:DNI393240 DXE393239:DXE393240 EHA393239:EHA393240 EQW393239:EQW393240 FAS393239:FAS393240 FKO393239:FKO393240 FUK393239:FUK393240 GEG393239:GEG393240 GOC393239:GOC393240 GXY393239:GXY393240 HHU393239:HHU393240 HRQ393239:HRQ393240 IBM393239:IBM393240 ILI393239:ILI393240 IVE393239:IVE393240 JFA393239:JFA393240 JOW393239:JOW393240 JYS393239:JYS393240 KIO393239:KIO393240 KSK393239:KSK393240 LCG393239:LCG393240 LMC393239:LMC393240 LVY393239:LVY393240 MFU393239:MFU393240 MPQ393239:MPQ393240 MZM393239:MZM393240 NJI393239:NJI393240 NTE393239:NTE393240 ODA393239:ODA393240 OMW393239:OMW393240 OWS393239:OWS393240 PGO393239:PGO393240 PQK393239:PQK393240 QAG393239:QAG393240 QKC393239:QKC393240 QTY393239:QTY393240 RDU393239:RDU393240 RNQ393239:RNQ393240 RXM393239:RXM393240 SHI393239:SHI393240 SRE393239:SRE393240 TBA393239:TBA393240 TKW393239:TKW393240 TUS393239:TUS393240 UEO393239:UEO393240 UOK393239:UOK393240 UYG393239:UYG393240 VIC393239:VIC393240 VRY393239:VRY393240 WBU393239:WBU393240 WLQ393239:WLQ393240 WVM393239:WVM393240 E458775:E458776 JA458775:JA458776 SW458775:SW458776 ACS458775:ACS458776 AMO458775:AMO458776 AWK458775:AWK458776 BGG458775:BGG458776 BQC458775:BQC458776 BZY458775:BZY458776 CJU458775:CJU458776 CTQ458775:CTQ458776 DDM458775:DDM458776 DNI458775:DNI458776 DXE458775:DXE458776 EHA458775:EHA458776 EQW458775:EQW458776 FAS458775:FAS458776 FKO458775:FKO458776 FUK458775:FUK458776 GEG458775:GEG458776 GOC458775:GOC458776 GXY458775:GXY458776 HHU458775:HHU458776 HRQ458775:HRQ458776 IBM458775:IBM458776 ILI458775:ILI458776 IVE458775:IVE458776 JFA458775:JFA458776 JOW458775:JOW458776 JYS458775:JYS458776 KIO458775:KIO458776 KSK458775:KSK458776 LCG458775:LCG458776 LMC458775:LMC458776 LVY458775:LVY458776 MFU458775:MFU458776 MPQ458775:MPQ458776 MZM458775:MZM458776 NJI458775:NJI458776 NTE458775:NTE458776 ODA458775:ODA458776 OMW458775:OMW458776 OWS458775:OWS458776 PGO458775:PGO458776 PQK458775:PQK458776 QAG458775:QAG458776 QKC458775:QKC458776 QTY458775:QTY458776 RDU458775:RDU458776 RNQ458775:RNQ458776 RXM458775:RXM458776 SHI458775:SHI458776 SRE458775:SRE458776 TBA458775:TBA458776 TKW458775:TKW458776 TUS458775:TUS458776 UEO458775:UEO458776 UOK458775:UOK458776 UYG458775:UYG458776 VIC458775:VIC458776 VRY458775:VRY458776 WBU458775:WBU458776 WLQ458775:WLQ458776 WVM458775:WVM458776 E524311:E524312 JA524311:JA524312 SW524311:SW524312 ACS524311:ACS524312 AMO524311:AMO524312 AWK524311:AWK524312 BGG524311:BGG524312 BQC524311:BQC524312 BZY524311:BZY524312 CJU524311:CJU524312 CTQ524311:CTQ524312 DDM524311:DDM524312 DNI524311:DNI524312 DXE524311:DXE524312 EHA524311:EHA524312 EQW524311:EQW524312 FAS524311:FAS524312 FKO524311:FKO524312 FUK524311:FUK524312 GEG524311:GEG524312 GOC524311:GOC524312 GXY524311:GXY524312 HHU524311:HHU524312 HRQ524311:HRQ524312 IBM524311:IBM524312 ILI524311:ILI524312 IVE524311:IVE524312 JFA524311:JFA524312 JOW524311:JOW524312 JYS524311:JYS524312 KIO524311:KIO524312 KSK524311:KSK524312 LCG524311:LCG524312 LMC524311:LMC524312 LVY524311:LVY524312 MFU524311:MFU524312 MPQ524311:MPQ524312 MZM524311:MZM524312 NJI524311:NJI524312 NTE524311:NTE524312 ODA524311:ODA524312 OMW524311:OMW524312 OWS524311:OWS524312 PGO524311:PGO524312 PQK524311:PQK524312 QAG524311:QAG524312 QKC524311:QKC524312 QTY524311:QTY524312 RDU524311:RDU524312 RNQ524311:RNQ524312 RXM524311:RXM524312 SHI524311:SHI524312 SRE524311:SRE524312 TBA524311:TBA524312 TKW524311:TKW524312 TUS524311:TUS524312 UEO524311:UEO524312 UOK524311:UOK524312 UYG524311:UYG524312 VIC524311:VIC524312 VRY524311:VRY524312 WBU524311:WBU524312 WLQ524311:WLQ524312 WVM524311:WVM524312 E589847:E589848 JA589847:JA589848 SW589847:SW589848 ACS589847:ACS589848 AMO589847:AMO589848 AWK589847:AWK589848 BGG589847:BGG589848 BQC589847:BQC589848 BZY589847:BZY589848 CJU589847:CJU589848 CTQ589847:CTQ589848 DDM589847:DDM589848 DNI589847:DNI589848 DXE589847:DXE589848 EHA589847:EHA589848 EQW589847:EQW589848 FAS589847:FAS589848 FKO589847:FKO589848 FUK589847:FUK589848 GEG589847:GEG589848 GOC589847:GOC589848 GXY589847:GXY589848 HHU589847:HHU589848 HRQ589847:HRQ589848 IBM589847:IBM589848 ILI589847:ILI589848 IVE589847:IVE589848 JFA589847:JFA589848 JOW589847:JOW589848 JYS589847:JYS589848 KIO589847:KIO589848 KSK589847:KSK589848 LCG589847:LCG589848 LMC589847:LMC589848 LVY589847:LVY589848 MFU589847:MFU589848 MPQ589847:MPQ589848 MZM589847:MZM589848 NJI589847:NJI589848 NTE589847:NTE589848 ODA589847:ODA589848 OMW589847:OMW589848 OWS589847:OWS589848 PGO589847:PGO589848 PQK589847:PQK589848 QAG589847:QAG589848 QKC589847:QKC589848 QTY589847:QTY589848 RDU589847:RDU589848 RNQ589847:RNQ589848 RXM589847:RXM589848 SHI589847:SHI589848 SRE589847:SRE589848 TBA589847:TBA589848 TKW589847:TKW589848 TUS589847:TUS589848 UEO589847:UEO589848 UOK589847:UOK589848 UYG589847:UYG589848 VIC589847:VIC589848 VRY589847:VRY589848 WBU589847:WBU589848 WLQ589847:WLQ589848 WVM589847:WVM589848 E655383:E655384 JA655383:JA655384 SW655383:SW655384 ACS655383:ACS655384 AMO655383:AMO655384 AWK655383:AWK655384 BGG655383:BGG655384 BQC655383:BQC655384 BZY655383:BZY655384 CJU655383:CJU655384 CTQ655383:CTQ655384 DDM655383:DDM655384 DNI655383:DNI655384 DXE655383:DXE655384 EHA655383:EHA655384 EQW655383:EQW655384 FAS655383:FAS655384 FKO655383:FKO655384 FUK655383:FUK655384 GEG655383:GEG655384 GOC655383:GOC655384 GXY655383:GXY655384 HHU655383:HHU655384 HRQ655383:HRQ655384 IBM655383:IBM655384 ILI655383:ILI655384 IVE655383:IVE655384 JFA655383:JFA655384 JOW655383:JOW655384 JYS655383:JYS655384 KIO655383:KIO655384 KSK655383:KSK655384 LCG655383:LCG655384 LMC655383:LMC655384 LVY655383:LVY655384 MFU655383:MFU655384 MPQ655383:MPQ655384 MZM655383:MZM655384 NJI655383:NJI655384 NTE655383:NTE655384 ODA655383:ODA655384 OMW655383:OMW655384 OWS655383:OWS655384 PGO655383:PGO655384 PQK655383:PQK655384 QAG655383:QAG655384 QKC655383:QKC655384 QTY655383:QTY655384 RDU655383:RDU655384 RNQ655383:RNQ655384 RXM655383:RXM655384 SHI655383:SHI655384 SRE655383:SRE655384 TBA655383:TBA655384 TKW655383:TKW655384 TUS655383:TUS655384 UEO655383:UEO655384 UOK655383:UOK655384 UYG655383:UYG655384 VIC655383:VIC655384 VRY655383:VRY655384 WBU655383:WBU655384 WLQ655383:WLQ655384 WVM655383:WVM655384 E720919:E720920 JA720919:JA720920 SW720919:SW720920 ACS720919:ACS720920 AMO720919:AMO720920 AWK720919:AWK720920 BGG720919:BGG720920 BQC720919:BQC720920 BZY720919:BZY720920 CJU720919:CJU720920 CTQ720919:CTQ720920 DDM720919:DDM720920 DNI720919:DNI720920 DXE720919:DXE720920 EHA720919:EHA720920 EQW720919:EQW720920 FAS720919:FAS720920 FKO720919:FKO720920 FUK720919:FUK720920 GEG720919:GEG720920 GOC720919:GOC720920 GXY720919:GXY720920 HHU720919:HHU720920 HRQ720919:HRQ720920 IBM720919:IBM720920 ILI720919:ILI720920 IVE720919:IVE720920 JFA720919:JFA720920 JOW720919:JOW720920 JYS720919:JYS720920 KIO720919:KIO720920 KSK720919:KSK720920 LCG720919:LCG720920 LMC720919:LMC720920 LVY720919:LVY720920 MFU720919:MFU720920 MPQ720919:MPQ720920 MZM720919:MZM720920 NJI720919:NJI720920 NTE720919:NTE720920 ODA720919:ODA720920 OMW720919:OMW720920 OWS720919:OWS720920 PGO720919:PGO720920 PQK720919:PQK720920 QAG720919:QAG720920 QKC720919:QKC720920 QTY720919:QTY720920 RDU720919:RDU720920 RNQ720919:RNQ720920 RXM720919:RXM720920 SHI720919:SHI720920 SRE720919:SRE720920 TBA720919:TBA720920 TKW720919:TKW720920 TUS720919:TUS720920 UEO720919:UEO720920 UOK720919:UOK720920 UYG720919:UYG720920 VIC720919:VIC720920 VRY720919:VRY720920 WBU720919:WBU720920 WLQ720919:WLQ720920 WVM720919:WVM720920 E786455:E786456 JA786455:JA786456 SW786455:SW786456 ACS786455:ACS786456 AMO786455:AMO786456 AWK786455:AWK786456 BGG786455:BGG786456 BQC786455:BQC786456 BZY786455:BZY786456 CJU786455:CJU786456 CTQ786455:CTQ786456 DDM786455:DDM786456 DNI786455:DNI786456 DXE786455:DXE786456 EHA786455:EHA786456 EQW786455:EQW786456 FAS786455:FAS786456 FKO786455:FKO786456 FUK786455:FUK786456 GEG786455:GEG786456 GOC786455:GOC786456 GXY786455:GXY786456 HHU786455:HHU786456 HRQ786455:HRQ786456 IBM786455:IBM786456 ILI786455:ILI786456 IVE786455:IVE786456 JFA786455:JFA786456 JOW786455:JOW786456 JYS786455:JYS786456 KIO786455:KIO786456 KSK786455:KSK786456 LCG786455:LCG786456 LMC786455:LMC786456 LVY786455:LVY786456 MFU786455:MFU786456 MPQ786455:MPQ786456 MZM786455:MZM786456 NJI786455:NJI786456 NTE786455:NTE786456 ODA786455:ODA786456 OMW786455:OMW786456 OWS786455:OWS786456 PGO786455:PGO786456 PQK786455:PQK786456 QAG786455:QAG786456 QKC786455:QKC786456 QTY786455:QTY786456 RDU786455:RDU786456 RNQ786455:RNQ786456 RXM786455:RXM786456 SHI786455:SHI786456 SRE786455:SRE786456 TBA786455:TBA786456 TKW786455:TKW786456 TUS786455:TUS786456 UEO786455:UEO786456 UOK786455:UOK786456 UYG786455:UYG786456 VIC786455:VIC786456 VRY786455:VRY786456 WBU786455:WBU786456 WLQ786455:WLQ786456 WVM786455:WVM786456 E851991:E851992 JA851991:JA851992 SW851991:SW851992 ACS851991:ACS851992 AMO851991:AMO851992 AWK851991:AWK851992 BGG851991:BGG851992 BQC851991:BQC851992 BZY851991:BZY851992 CJU851991:CJU851992 CTQ851991:CTQ851992 DDM851991:DDM851992 DNI851991:DNI851992 DXE851991:DXE851992 EHA851991:EHA851992 EQW851991:EQW851992 FAS851991:FAS851992 FKO851991:FKO851992 FUK851991:FUK851992 GEG851991:GEG851992 GOC851991:GOC851992 GXY851991:GXY851992 HHU851991:HHU851992 HRQ851991:HRQ851992 IBM851991:IBM851992 ILI851991:ILI851992 IVE851991:IVE851992 JFA851991:JFA851992 JOW851991:JOW851992 JYS851991:JYS851992 KIO851991:KIO851992 KSK851991:KSK851992 LCG851991:LCG851992 LMC851991:LMC851992 LVY851991:LVY851992 MFU851991:MFU851992 MPQ851991:MPQ851992 MZM851991:MZM851992 NJI851991:NJI851992 NTE851991:NTE851992 ODA851991:ODA851992 OMW851991:OMW851992 OWS851991:OWS851992 PGO851991:PGO851992 PQK851991:PQK851992 QAG851991:QAG851992 QKC851991:QKC851992 QTY851991:QTY851992 RDU851991:RDU851992 RNQ851991:RNQ851992 RXM851991:RXM851992 SHI851991:SHI851992 SRE851991:SRE851992 TBA851991:TBA851992 TKW851991:TKW851992 TUS851991:TUS851992 UEO851991:UEO851992 UOK851991:UOK851992 UYG851991:UYG851992 VIC851991:VIC851992 VRY851991:VRY851992 WBU851991:WBU851992 WLQ851991:WLQ851992 WVM851991:WVM851992 E917527:E917528 JA917527:JA917528 SW917527:SW917528 ACS917527:ACS917528 AMO917527:AMO917528 AWK917527:AWK917528 BGG917527:BGG917528 BQC917527:BQC917528 BZY917527:BZY917528 CJU917527:CJU917528 CTQ917527:CTQ917528 DDM917527:DDM917528 DNI917527:DNI917528 DXE917527:DXE917528 EHA917527:EHA917528 EQW917527:EQW917528 FAS917527:FAS917528 FKO917527:FKO917528 FUK917527:FUK917528 GEG917527:GEG917528 GOC917527:GOC917528 GXY917527:GXY917528 HHU917527:HHU917528 HRQ917527:HRQ917528 IBM917527:IBM917528 ILI917527:ILI917528 IVE917527:IVE917528 JFA917527:JFA917528 JOW917527:JOW917528 JYS917527:JYS917528 KIO917527:KIO917528 KSK917527:KSK917528 LCG917527:LCG917528 LMC917527:LMC917528 LVY917527:LVY917528 MFU917527:MFU917528 MPQ917527:MPQ917528 MZM917527:MZM917528 NJI917527:NJI917528 NTE917527:NTE917528 ODA917527:ODA917528 OMW917527:OMW917528 OWS917527:OWS917528 PGO917527:PGO917528 PQK917527:PQK917528 QAG917527:QAG917528 QKC917527:QKC917528 QTY917527:QTY917528 RDU917527:RDU917528 RNQ917527:RNQ917528 RXM917527:RXM917528 SHI917527:SHI917528 SRE917527:SRE917528 TBA917527:TBA917528 TKW917527:TKW917528 TUS917527:TUS917528 UEO917527:UEO917528 UOK917527:UOK917528 UYG917527:UYG917528 VIC917527:VIC917528 VRY917527:VRY917528 WBU917527:WBU917528 WLQ917527:WLQ917528 WVM917527:WVM917528 E983063:E983064 JA983063:JA983064 SW983063:SW983064 ACS983063:ACS983064 AMO983063:AMO983064 AWK983063:AWK983064 BGG983063:BGG983064 BQC983063:BQC983064 BZY983063:BZY983064 CJU983063:CJU983064 CTQ983063:CTQ983064 DDM983063:DDM983064 DNI983063:DNI983064 DXE983063:DXE983064 EHA983063:EHA983064 EQW983063:EQW983064 FAS983063:FAS983064 FKO983063:FKO983064 FUK983063:FUK983064 GEG983063:GEG983064 GOC983063:GOC983064 GXY983063:GXY983064 HHU983063:HHU983064 HRQ983063:HRQ983064 IBM983063:IBM983064 ILI983063:ILI983064 IVE983063:IVE983064 JFA983063:JFA983064 JOW983063:JOW983064 JYS983063:JYS983064 KIO983063:KIO983064 KSK983063:KSK983064 LCG983063:LCG983064 LMC983063:LMC983064 LVY983063:LVY983064 MFU983063:MFU983064 MPQ983063:MPQ983064 MZM983063:MZM983064 NJI983063:NJI983064 NTE983063:NTE983064 ODA983063:ODA983064 OMW983063:OMW983064 OWS983063:OWS983064 PGO983063:PGO983064 PQK983063:PQK983064 QAG983063:QAG983064 QKC983063:QKC983064 QTY983063:QTY983064 RDU983063:RDU983064 RNQ983063:RNQ983064 RXM983063:RXM983064 SHI983063:SHI983064 SRE983063:SRE983064 TBA983063:TBA983064 TKW983063:TKW983064 TUS983063:TUS983064 UEO983063:UEO983064 UOK983063:UOK983064 UYG983063:UYG983064 VIC983063:VIC983064 VRY983063:VRY983064 WBU983063:WBU983064 WLQ983063:WLQ983064 WVM983063:WVM983064 E26:E29 JA26:JA29 SW26:SW29 ACS26:ACS29 AMO26:AMO29 AWK26:AWK29 BGG26:BGG29 BQC26:BQC29 BZY26:BZY29 CJU26:CJU29 CTQ26:CTQ29 DDM26:DDM29 DNI26:DNI29 DXE26:DXE29 EHA26:EHA29 EQW26:EQW29 FAS26:FAS29 FKO26:FKO29 FUK26:FUK29 GEG26:GEG29 GOC26:GOC29 GXY26:GXY29 HHU26:HHU29 HRQ26:HRQ29 IBM26:IBM29 ILI26:ILI29 IVE26:IVE29 JFA26:JFA29 JOW26:JOW29 JYS26:JYS29 KIO26:KIO29 KSK26:KSK29 LCG26:LCG29 LMC26:LMC29 LVY26:LVY29 MFU26:MFU29 MPQ26:MPQ29 MZM26:MZM29 NJI26:NJI29 NTE26:NTE29 ODA26:ODA29 OMW26:OMW29 OWS26:OWS29 PGO26:PGO29 PQK26:PQK29 QAG26:QAG29 QKC26:QKC29 QTY26:QTY29 RDU26:RDU29 RNQ26:RNQ29 RXM26:RXM29 SHI26:SHI29 SRE26:SRE29 TBA26:TBA29 TKW26:TKW29 TUS26:TUS29 UEO26:UEO29 UOK26:UOK29 UYG26:UYG29 VIC26:VIC29 VRY26:VRY29 WBU26:WBU29 WLQ26:WLQ29 WVM26:WVM29 E65562:E65565 JA65562:JA65565 SW65562:SW65565 ACS65562:ACS65565 AMO65562:AMO65565 AWK65562:AWK65565 BGG65562:BGG65565 BQC65562:BQC65565 BZY65562:BZY65565 CJU65562:CJU65565 CTQ65562:CTQ65565 DDM65562:DDM65565 DNI65562:DNI65565 DXE65562:DXE65565 EHA65562:EHA65565 EQW65562:EQW65565 FAS65562:FAS65565 FKO65562:FKO65565 FUK65562:FUK65565 GEG65562:GEG65565 GOC65562:GOC65565 GXY65562:GXY65565 HHU65562:HHU65565 HRQ65562:HRQ65565 IBM65562:IBM65565 ILI65562:ILI65565 IVE65562:IVE65565 JFA65562:JFA65565 JOW65562:JOW65565 JYS65562:JYS65565 KIO65562:KIO65565 KSK65562:KSK65565 LCG65562:LCG65565 LMC65562:LMC65565 LVY65562:LVY65565 MFU65562:MFU65565 MPQ65562:MPQ65565 MZM65562:MZM65565 NJI65562:NJI65565 NTE65562:NTE65565 ODA65562:ODA65565 OMW65562:OMW65565 OWS65562:OWS65565 PGO65562:PGO65565 PQK65562:PQK65565 QAG65562:QAG65565 QKC65562:QKC65565 QTY65562:QTY65565 RDU65562:RDU65565 RNQ65562:RNQ65565 RXM65562:RXM65565 SHI65562:SHI65565 SRE65562:SRE65565 TBA65562:TBA65565 TKW65562:TKW65565 TUS65562:TUS65565 UEO65562:UEO65565 UOK65562:UOK65565 UYG65562:UYG65565 VIC65562:VIC65565 VRY65562:VRY65565 WBU65562:WBU65565 WLQ65562:WLQ65565 WVM65562:WVM65565 E131098:E131101 JA131098:JA131101 SW131098:SW131101 ACS131098:ACS131101 AMO131098:AMO131101 AWK131098:AWK131101 BGG131098:BGG131101 BQC131098:BQC131101 BZY131098:BZY131101 CJU131098:CJU131101 CTQ131098:CTQ131101 DDM131098:DDM131101 DNI131098:DNI131101 DXE131098:DXE131101 EHA131098:EHA131101 EQW131098:EQW131101 FAS131098:FAS131101 FKO131098:FKO131101 FUK131098:FUK131101 GEG131098:GEG131101 GOC131098:GOC131101 GXY131098:GXY131101 HHU131098:HHU131101 HRQ131098:HRQ131101 IBM131098:IBM131101 ILI131098:ILI131101 IVE131098:IVE131101 JFA131098:JFA131101 JOW131098:JOW131101 JYS131098:JYS131101 KIO131098:KIO131101 KSK131098:KSK131101 LCG131098:LCG131101 LMC131098:LMC131101 LVY131098:LVY131101 MFU131098:MFU131101 MPQ131098:MPQ131101 MZM131098:MZM131101 NJI131098:NJI131101 NTE131098:NTE131101 ODA131098:ODA131101 OMW131098:OMW131101 OWS131098:OWS131101 PGO131098:PGO131101 PQK131098:PQK131101 QAG131098:QAG131101 QKC131098:QKC131101 QTY131098:QTY131101 RDU131098:RDU131101 RNQ131098:RNQ131101 RXM131098:RXM131101 SHI131098:SHI131101 SRE131098:SRE131101 TBA131098:TBA131101 TKW131098:TKW131101 TUS131098:TUS131101 UEO131098:UEO131101 UOK131098:UOK131101 UYG131098:UYG131101 VIC131098:VIC131101 VRY131098:VRY131101 WBU131098:WBU131101 WLQ131098:WLQ131101 WVM131098:WVM131101 E196634:E196637 JA196634:JA196637 SW196634:SW196637 ACS196634:ACS196637 AMO196634:AMO196637 AWK196634:AWK196637 BGG196634:BGG196637 BQC196634:BQC196637 BZY196634:BZY196637 CJU196634:CJU196637 CTQ196634:CTQ196637 DDM196634:DDM196637 DNI196634:DNI196637 DXE196634:DXE196637 EHA196634:EHA196637 EQW196634:EQW196637 FAS196634:FAS196637 FKO196634:FKO196637 FUK196634:FUK196637 GEG196634:GEG196637 GOC196634:GOC196637 GXY196634:GXY196637 HHU196634:HHU196637 HRQ196634:HRQ196637 IBM196634:IBM196637 ILI196634:ILI196637 IVE196634:IVE196637 JFA196634:JFA196637 JOW196634:JOW196637 JYS196634:JYS196637 KIO196634:KIO196637 KSK196634:KSK196637 LCG196634:LCG196637 LMC196634:LMC196637 LVY196634:LVY196637 MFU196634:MFU196637 MPQ196634:MPQ196637 MZM196634:MZM196637 NJI196634:NJI196637 NTE196634:NTE196637 ODA196634:ODA196637 OMW196634:OMW196637 OWS196634:OWS196637 PGO196634:PGO196637 PQK196634:PQK196637 QAG196634:QAG196637 QKC196634:QKC196637 QTY196634:QTY196637 RDU196634:RDU196637 RNQ196634:RNQ196637 RXM196634:RXM196637 SHI196634:SHI196637 SRE196634:SRE196637 TBA196634:TBA196637 TKW196634:TKW196637 TUS196634:TUS196637 UEO196634:UEO196637 UOK196634:UOK196637 UYG196634:UYG196637 VIC196634:VIC196637 VRY196634:VRY196637 WBU196634:WBU196637 WLQ196634:WLQ196637 WVM196634:WVM196637 E262170:E262173 JA262170:JA262173 SW262170:SW262173 ACS262170:ACS262173 AMO262170:AMO262173 AWK262170:AWK262173 BGG262170:BGG262173 BQC262170:BQC262173 BZY262170:BZY262173 CJU262170:CJU262173 CTQ262170:CTQ262173 DDM262170:DDM262173 DNI262170:DNI262173 DXE262170:DXE262173 EHA262170:EHA262173 EQW262170:EQW262173 FAS262170:FAS262173 FKO262170:FKO262173 FUK262170:FUK262173 GEG262170:GEG262173 GOC262170:GOC262173 GXY262170:GXY262173 HHU262170:HHU262173 HRQ262170:HRQ262173 IBM262170:IBM262173 ILI262170:ILI262173 IVE262170:IVE262173 JFA262170:JFA262173 JOW262170:JOW262173 JYS262170:JYS262173 KIO262170:KIO262173 KSK262170:KSK262173 LCG262170:LCG262173 LMC262170:LMC262173 LVY262170:LVY262173 MFU262170:MFU262173 MPQ262170:MPQ262173 MZM262170:MZM262173 NJI262170:NJI262173 NTE262170:NTE262173 ODA262170:ODA262173 OMW262170:OMW262173 OWS262170:OWS262173 PGO262170:PGO262173 PQK262170:PQK262173 QAG262170:QAG262173 QKC262170:QKC262173 QTY262170:QTY262173 RDU262170:RDU262173 RNQ262170:RNQ262173 RXM262170:RXM262173 SHI262170:SHI262173 SRE262170:SRE262173 TBA262170:TBA262173 TKW262170:TKW262173 TUS262170:TUS262173 UEO262170:UEO262173 UOK262170:UOK262173 UYG262170:UYG262173 VIC262170:VIC262173 VRY262170:VRY262173 WBU262170:WBU262173 WLQ262170:WLQ262173 WVM262170:WVM262173 E327706:E327709 JA327706:JA327709 SW327706:SW327709 ACS327706:ACS327709 AMO327706:AMO327709 AWK327706:AWK327709 BGG327706:BGG327709 BQC327706:BQC327709 BZY327706:BZY327709 CJU327706:CJU327709 CTQ327706:CTQ327709 DDM327706:DDM327709 DNI327706:DNI327709 DXE327706:DXE327709 EHA327706:EHA327709 EQW327706:EQW327709 FAS327706:FAS327709 FKO327706:FKO327709 FUK327706:FUK327709 GEG327706:GEG327709 GOC327706:GOC327709 GXY327706:GXY327709 HHU327706:HHU327709 HRQ327706:HRQ327709 IBM327706:IBM327709 ILI327706:ILI327709 IVE327706:IVE327709 JFA327706:JFA327709 JOW327706:JOW327709 JYS327706:JYS327709 KIO327706:KIO327709 KSK327706:KSK327709 LCG327706:LCG327709 LMC327706:LMC327709 LVY327706:LVY327709 MFU327706:MFU327709 MPQ327706:MPQ327709 MZM327706:MZM327709 NJI327706:NJI327709 NTE327706:NTE327709 ODA327706:ODA327709 OMW327706:OMW327709 OWS327706:OWS327709 PGO327706:PGO327709 PQK327706:PQK327709 QAG327706:QAG327709 QKC327706:QKC327709 QTY327706:QTY327709 RDU327706:RDU327709 RNQ327706:RNQ327709 RXM327706:RXM327709 SHI327706:SHI327709 SRE327706:SRE327709 TBA327706:TBA327709 TKW327706:TKW327709 TUS327706:TUS327709 UEO327706:UEO327709 UOK327706:UOK327709 UYG327706:UYG327709 VIC327706:VIC327709 VRY327706:VRY327709 WBU327706:WBU327709 WLQ327706:WLQ327709 WVM327706:WVM327709 E393242:E393245 JA393242:JA393245 SW393242:SW393245 ACS393242:ACS393245 AMO393242:AMO393245 AWK393242:AWK393245 BGG393242:BGG393245 BQC393242:BQC393245 BZY393242:BZY393245 CJU393242:CJU393245 CTQ393242:CTQ393245 DDM393242:DDM393245 DNI393242:DNI393245 DXE393242:DXE393245 EHA393242:EHA393245 EQW393242:EQW393245 FAS393242:FAS393245 FKO393242:FKO393245 FUK393242:FUK393245 GEG393242:GEG393245 GOC393242:GOC393245 GXY393242:GXY393245 HHU393242:HHU393245 HRQ393242:HRQ393245 IBM393242:IBM393245 ILI393242:ILI393245 IVE393242:IVE393245 JFA393242:JFA393245 JOW393242:JOW393245 JYS393242:JYS393245 KIO393242:KIO393245 KSK393242:KSK393245 LCG393242:LCG393245 LMC393242:LMC393245 LVY393242:LVY393245 MFU393242:MFU393245 MPQ393242:MPQ393245 MZM393242:MZM393245 NJI393242:NJI393245 NTE393242:NTE393245 ODA393242:ODA393245 OMW393242:OMW393245 OWS393242:OWS393245 PGO393242:PGO393245 PQK393242:PQK393245 QAG393242:QAG393245 QKC393242:QKC393245 QTY393242:QTY393245 RDU393242:RDU393245 RNQ393242:RNQ393245 RXM393242:RXM393245 SHI393242:SHI393245 SRE393242:SRE393245 TBA393242:TBA393245 TKW393242:TKW393245 TUS393242:TUS393245 UEO393242:UEO393245 UOK393242:UOK393245 UYG393242:UYG393245 VIC393242:VIC393245 VRY393242:VRY393245 WBU393242:WBU393245 WLQ393242:WLQ393245 WVM393242:WVM393245 E458778:E458781 JA458778:JA458781 SW458778:SW458781 ACS458778:ACS458781 AMO458778:AMO458781 AWK458778:AWK458781 BGG458778:BGG458781 BQC458778:BQC458781 BZY458778:BZY458781 CJU458778:CJU458781 CTQ458778:CTQ458781 DDM458778:DDM458781 DNI458778:DNI458781 DXE458778:DXE458781 EHA458778:EHA458781 EQW458778:EQW458781 FAS458778:FAS458781 FKO458778:FKO458781 FUK458778:FUK458781 GEG458778:GEG458781 GOC458778:GOC458781 GXY458778:GXY458781 HHU458778:HHU458781 HRQ458778:HRQ458781 IBM458778:IBM458781 ILI458778:ILI458781 IVE458778:IVE458781 JFA458778:JFA458781 JOW458778:JOW458781 JYS458778:JYS458781 KIO458778:KIO458781 KSK458778:KSK458781 LCG458778:LCG458781 LMC458778:LMC458781 LVY458778:LVY458781 MFU458778:MFU458781 MPQ458778:MPQ458781 MZM458778:MZM458781 NJI458778:NJI458781 NTE458778:NTE458781 ODA458778:ODA458781 OMW458778:OMW458781 OWS458778:OWS458781 PGO458778:PGO458781 PQK458778:PQK458781 QAG458778:QAG458781 QKC458778:QKC458781 QTY458778:QTY458781 RDU458778:RDU458781 RNQ458778:RNQ458781 RXM458778:RXM458781 SHI458778:SHI458781 SRE458778:SRE458781 TBA458778:TBA458781 TKW458778:TKW458781 TUS458778:TUS458781 UEO458778:UEO458781 UOK458778:UOK458781 UYG458778:UYG458781 VIC458778:VIC458781 VRY458778:VRY458781 WBU458778:WBU458781 WLQ458778:WLQ458781 WVM458778:WVM458781 E524314:E524317 JA524314:JA524317 SW524314:SW524317 ACS524314:ACS524317 AMO524314:AMO524317 AWK524314:AWK524317 BGG524314:BGG524317 BQC524314:BQC524317 BZY524314:BZY524317 CJU524314:CJU524317 CTQ524314:CTQ524317 DDM524314:DDM524317 DNI524314:DNI524317 DXE524314:DXE524317 EHA524314:EHA524317 EQW524314:EQW524317 FAS524314:FAS524317 FKO524314:FKO524317 FUK524314:FUK524317 GEG524314:GEG524317 GOC524314:GOC524317 GXY524314:GXY524317 HHU524314:HHU524317 HRQ524314:HRQ524317 IBM524314:IBM524317 ILI524314:ILI524317 IVE524314:IVE524317 JFA524314:JFA524317 JOW524314:JOW524317 JYS524314:JYS524317 KIO524314:KIO524317 KSK524314:KSK524317 LCG524314:LCG524317 LMC524314:LMC524317 LVY524314:LVY524317 MFU524314:MFU524317 MPQ524314:MPQ524317 MZM524314:MZM524317 NJI524314:NJI524317 NTE524314:NTE524317 ODA524314:ODA524317 OMW524314:OMW524317 OWS524314:OWS524317 PGO524314:PGO524317 PQK524314:PQK524317 QAG524314:QAG524317 QKC524314:QKC524317 QTY524314:QTY524317 RDU524314:RDU524317 RNQ524314:RNQ524317 RXM524314:RXM524317 SHI524314:SHI524317 SRE524314:SRE524317 TBA524314:TBA524317 TKW524314:TKW524317 TUS524314:TUS524317 UEO524314:UEO524317 UOK524314:UOK524317 UYG524314:UYG524317 VIC524314:VIC524317 VRY524314:VRY524317 WBU524314:WBU524317 WLQ524314:WLQ524317 WVM524314:WVM524317 E589850:E589853 JA589850:JA589853 SW589850:SW589853 ACS589850:ACS589853 AMO589850:AMO589853 AWK589850:AWK589853 BGG589850:BGG589853 BQC589850:BQC589853 BZY589850:BZY589853 CJU589850:CJU589853 CTQ589850:CTQ589853 DDM589850:DDM589853 DNI589850:DNI589853 DXE589850:DXE589853 EHA589850:EHA589853 EQW589850:EQW589853 FAS589850:FAS589853 FKO589850:FKO589853 FUK589850:FUK589853 GEG589850:GEG589853 GOC589850:GOC589853 GXY589850:GXY589853 HHU589850:HHU589853 HRQ589850:HRQ589853 IBM589850:IBM589853 ILI589850:ILI589853 IVE589850:IVE589853 JFA589850:JFA589853 JOW589850:JOW589853 JYS589850:JYS589853 KIO589850:KIO589853 KSK589850:KSK589853 LCG589850:LCG589853 LMC589850:LMC589853 LVY589850:LVY589853 MFU589850:MFU589853 MPQ589850:MPQ589853 MZM589850:MZM589853 NJI589850:NJI589853 NTE589850:NTE589853 ODA589850:ODA589853 OMW589850:OMW589853 OWS589850:OWS589853 PGO589850:PGO589853 PQK589850:PQK589853 QAG589850:QAG589853 QKC589850:QKC589853 QTY589850:QTY589853 RDU589850:RDU589853 RNQ589850:RNQ589853 RXM589850:RXM589853 SHI589850:SHI589853 SRE589850:SRE589853 TBA589850:TBA589853 TKW589850:TKW589853 TUS589850:TUS589853 UEO589850:UEO589853 UOK589850:UOK589853 UYG589850:UYG589853 VIC589850:VIC589853 VRY589850:VRY589853 WBU589850:WBU589853 WLQ589850:WLQ589853 WVM589850:WVM589853 E655386:E655389 JA655386:JA655389 SW655386:SW655389 ACS655386:ACS655389 AMO655386:AMO655389 AWK655386:AWK655389 BGG655386:BGG655389 BQC655386:BQC655389 BZY655386:BZY655389 CJU655386:CJU655389 CTQ655386:CTQ655389 DDM655386:DDM655389 DNI655386:DNI655389 DXE655386:DXE655389 EHA655386:EHA655389 EQW655386:EQW655389 FAS655386:FAS655389 FKO655386:FKO655389 FUK655386:FUK655389 GEG655386:GEG655389 GOC655386:GOC655389 GXY655386:GXY655389 HHU655386:HHU655389 HRQ655386:HRQ655389 IBM655386:IBM655389 ILI655386:ILI655389 IVE655386:IVE655389 JFA655386:JFA655389 JOW655386:JOW655389 JYS655386:JYS655389 KIO655386:KIO655389 KSK655386:KSK655389 LCG655386:LCG655389 LMC655386:LMC655389 LVY655386:LVY655389 MFU655386:MFU655389 MPQ655386:MPQ655389 MZM655386:MZM655389 NJI655386:NJI655389 NTE655386:NTE655389 ODA655386:ODA655389 OMW655386:OMW655389 OWS655386:OWS655389 PGO655386:PGO655389 PQK655386:PQK655389 QAG655386:QAG655389 QKC655386:QKC655389 QTY655386:QTY655389 RDU655386:RDU655389 RNQ655386:RNQ655389 RXM655386:RXM655389 SHI655386:SHI655389 SRE655386:SRE655389 TBA655386:TBA655389 TKW655386:TKW655389 TUS655386:TUS655389 UEO655386:UEO655389 UOK655386:UOK655389 UYG655386:UYG655389 VIC655386:VIC655389 VRY655386:VRY655389 WBU655386:WBU655389 WLQ655386:WLQ655389 WVM655386:WVM655389 E720922:E720925 JA720922:JA720925 SW720922:SW720925 ACS720922:ACS720925 AMO720922:AMO720925 AWK720922:AWK720925 BGG720922:BGG720925 BQC720922:BQC720925 BZY720922:BZY720925 CJU720922:CJU720925 CTQ720922:CTQ720925 DDM720922:DDM720925 DNI720922:DNI720925 DXE720922:DXE720925 EHA720922:EHA720925 EQW720922:EQW720925 FAS720922:FAS720925 FKO720922:FKO720925 FUK720922:FUK720925 GEG720922:GEG720925 GOC720922:GOC720925 GXY720922:GXY720925 HHU720922:HHU720925 HRQ720922:HRQ720925 IBM720922:IBM720925 ILI720922:ILI720925 IVE720922:IVE720925 JFA720922:JFA720925 JOW720922:JOW720925 JYS720922:JYS720925 KIO720922:KIO720925 KSK720922:KSK720925 LCG720922:LCG720925 LMC720922:LMC720925 LVY720922:LVY720925 MFU720922:MFU720925 MPQ720922:MPQ720925 MZM720922:MZM720925 NJI720922:NJI720925 NTE720922:NTE720925 ODA720922:ODA720925 OMW720922:OMW720925 OWS720922:OWS720925 PGO720922:PGO720925 PQK720922:PQK720925 QAG720922:QAG720925 QKC720922:QKC720925 QTY720922:QTY720925 RDU720922:RDU720925 RNQ720922:RNQ720925 RXM720922:RXM720925 SHI720922:SHI720925 SRE720922:SRE720925 TBA720922:TBA720925 TKW720922:TKW720925 TUS720922:TUS720925 UEO720922:UEO720925 UOK720922:UOK720925 UYG720922:UYG720925 VIC720922:VIC720925 VRY720922:VRY720925 WBU720922:WBU720925 WLQ720922:WLQ720925 WVM720922:WVM720925 E786458:E786461 JA786458:JA786461 SW786458:SW786461 ACS786458:ACS786461 AMO786458:AMO786461 AWK786458:AWK786461 BGG786458:BGG786461 BQC786458:BQC786461 BZY786458:BZY786461 CJU786458:CJU786461 CTQ786458:CTQ786461 DDM786458:DDM786461 DNI786458:DNI786461 DXE786458:DXE786461 EHA786458:EHA786461 EQW786458:EQW786461 FAS786458:FAS786461 FKO786458:FKO786461 FUK786458:FUK786461 GEG786458:GEG786461 GOC786458:GOC786461 GXY786458:GXY786461 HHU786458:HHU786461 HRQ786458:HRQ786461 IBM786458:IBM786461 ILI786458:ILI786461 IVE786458:IVE786461 JFA786458:JFA786461 JOW786458:JOW786461 JYS786458:JYS786461 KIO786458:KIO786461 KSK786458:KSK786461 LCG786458:LCG786461 LMC786458:LMC786461 LVY786458:LVY786461 MFU786458:MFU786461 MPQ786458:MPQ786461 MZM786458:MZM786461 NJI786458:NJI786461 NTE786458:NTE786461 ODA786458:ODA786461 OMW786458:OMW786461 OWS786458:OWS786461 PGO786458:PGO786461 PQK786458:PQK786461 QAG786458:QAG786461 QKC786458:QKC786461 QTY786458:QTY786461 RDU786458:RDU786461 RNQ786458:RNQ786461 RXM786458:RXM786461 SHI786458:SHI786461 SRE786458:SRE786461 TBA786458:TBA786461 TKW786458:TKW786461 TUS786458:TUS786461 UEO786458:UEO786461 UOK786458:UOK786461 UYG786458:UYG786461 VIC786458:VIC786461 VRY786458:VRY786461 WBU786458:WBU786461 WLQ786458:WLQ786461 WVM786458:WVM786461 E851994:E851997 JA851994:JA851997 SW851994:SW851997 ACS851994:ACS851997 AMO851994:AMO851997 AWK851994:AWK851997 BGG851994:BGG851997 BQC851994:BQC851997 BZY851994:BZY851997 CJU851994:CJU851997 CTQ851994:CTQ851997 DDM851994:DDM851997 DNI851994:DNI851997 DXE851994:DXE851997 EHA851994:EHA851997 EQW851994:EQW851997 FAS851994:FAS851997 FKO851994:FKO851997 FUK851994:FUK851997 GEG851994:GEG851997 GOC851994:GOC851997 GXY851994:GXY851997 HHU851994:HHU851997 HRQ851994:HRQ851997 IBM851994:IBM851997 ILI851994:ILI851997 IVE851994:IVE851997 JFA851994:JFA851997 JOW851994:JOW851997 JYS851994:JYS851997 KIO851994:KIO851997 KSK851994:KSK851997 LCG851994:LCG851997 LMC851994:LMC851997 LVY851994:LVY851997 MFU851994:MFU851997 MPQ851994:MPQ851997 MZM851994:MZM851997 NJI851994:NJI851997 NTE851994:NTE851997 ODA851994:ODA851997 OMW851994:OMW851997 OWS851994:OWS851997 PGO851994:PGO851997 PQK851994:PQK851997 QAG851994:QAG851997 QKC851994:QKC851997 QTY851994:QTY851997 RDU851994:RDU851997 RNQ851994:RNQ851997 RXM851994:RXM851997 SHI851994:SHI851997 SRE851994:SRE851997 TBA851994:TBA851997 TKW851994:TKW851997 TUS851994:TUS851997 UEO851994:UEO851997 UOK851994:UOK851997 UYG851994:UYG851997 VIC851994:VIC851997 VRY851994:VRY851997 WBU851994:WBU851997 WLQ851994:WLQ851997 WVM851994:WVM851997 E917530:E917533 JA917530:JA917533 SW917530:SW917533 ACS917530:ACS917533 AMO917530:AMO917533 AWK917530:AWK917533 BGG917530:BGG917533 BQC917530:BQC917533 BZY917530:BZY917533 CJU917530:CJU917533 CTQ917530:CTQ917533 DDM917530:DDM917533 DNI917530:DNI917533 DXE917530:DXE917533 EHA917530:EHA917533 EQW917530:EQW917533 FAS917530:FAS917533 FKO917530:FKO917533 FUK917530:FUK917533 GEG917530:GEG917533 GOC917530:GOC917533 GXY917530:GXY917533 HHU917530:HHU917533 HRQ917530:HRQ917533 IBM917530:IBM917533 ILI917530:ILI917533 IVE917530:IVE917533 JFA917530:JFA917533 JOW917530:JOW917533 JYS917530:JYS917533 KIO917530:KIO917533 KSK917530:KSK917533 LCG917530:LCG917533 LMC917530:LMC917533 LVY917530:LVY917533 MFU917530:MFU917533 MPQ917530:MPQ917533 MZM917530:MZM917533 NJI917530:NJI917533 NTE917530:NTE917533 ODA917530:ODA917533 OMW917530:OMW917533 OWS917530:OWS917533 PGO917530:PGO917533 PQK917530:PQK917533 QAG917530:QAG917533 QKC917530:QKC917533 QTY917530:QTY917533 RDU917530:RDU917533 RNQ917530:RNQ917533 RXM917530:RXM917533 SHI917530:SHI917533 SRE917530:SRE917533 TBA917530:TBA917533 TKW917530:TKW917533 TUS917530:TUS917533 UEO917530:UEO917533 UOK917530:UOK917533 UYG917530:UYG917533 VIC917530:VIC917533 VRY917530:VRY917533 WBU917530:WBU917533 WLQ917530:WLQ917533 WVM917530:WVM917533 E983066:E983069 JA983066:JA983069 SW983066:SW983069 ACS983066:ACS983069 AMO983066:AMO983069 AWK983066:AWK983069 BGG983066:BGG983069 BQC983066:BQC983069 BZY983066:BZY983069 CJU983066:CJU983069 CTQ983066:CTQ983069 DDM983066:DDM983069 DNI983066:DNI983069 DXE983066:DXE983069 EHA983066:EHA983069 EQW983066:EQW983069 FAS983066:FAS983069 FKO983066:FKO983069 FUK983066:FUK983069 GEG983066:GEG983069 GOC983066:GOC983069 GXY983066:GXY983069 HHU983066:HHU983069 HRQ983066:HRQ983069 IBM983066:IBM983069 ILI983066:ILI983069 IVE983066:IVE983069 JFA983066:JFA983069 JOW983066:JOW983069 JYS983066:JYS983069 KIO983066:KIO983069 KSK983066:KSK983069 LCG983066:LCG983069 LMC983066:LMC983069 LVY983066:LVY983069 MFU983066:MFU983069 MPQ983066:MPQ983069 MZM983066:MZM983069 NJI983066:NJI983069 NTE983066:NTE983069 ODA983066:ODA983069 OMW983066:OMW983069 OWS983066:OWS983069 PGO983066:PGO983069 PQK983066:PQK983069 QAG983066:QAG983069 QKC983066:QKC983069 QTY983066:QTY983069 RDU983066:RDU983069 RNQ983066:RNQ983069 RXM983066:RXM983069 SHI983066:SHI983069 SRE983066:SRE983069 TBA983066:TBA983069 TKW983066:TKW983069 TUS983066:TUS983069 UEO983066:UEO983069 UOK983066:UOK983069 UYG983066:UYG983069 VIC983066:VIC983069 VRY983066:VRY983069 WBU983066:WBU983069 WLQ983066:WLQ983069 WVM983066:WVM983069">
      <formula1>$I$65533:$I$65535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00"/>
  </sheetPr>
  <dimension ref="A1:AN65534"/>
  <sheetViews>
    <sheetView topLeftCell="A10" workbookViewId="0">
      <selection activeCell="C22" sqref="C22:D22"/>
    </sheetView>
  </sheetViews>
  <sheetFormatPr defaultRowHeight="15" x14ac:dyDescent="0.25"/>
  <cols>
    <col min="1" max="1" width="7" style="79" customWidth="1"/>
    <col min="2" max="3" width="4.42578125" style="57" customWidth="1"/>
    <col min="4" max="4" width="74.7109375" customWidth="1"/>
    <col min="5" max="5" width="13.42578125" style="57" customWidth="1"/>
    <col min="6" max="6" width="22" style="64" customWidth="1"/>
    <col min="7" max="40" width="9.140625" style="11"/>
    <col min="257" max="257" width="7" customWidth="1"/>
    <col min="258" max="259" width="4.42578125" customWidth="1"/>
    <col min="260" max="260" width="34.7109375" customWidth="1"/>
    <col min="261" max="261" width="13.42578125" customWidth="1"/>
    <col min="262" max="262" width="22" customWidth="1"/>
    <col min="513" max="513" width="7" customWidth="1"/>
    <col min="514" max="515" width="4.42578125" customWidth="1"/>
    <col min="516" max="516" width="34.7109375" customWidth="1"/>
    <col min="517" max="517" width="13.42578125" customWidth="1"/>
    <col min="518" max="518" width="22" customWidth="1"/>
    <col min="769" max="769" width="7" customWidth="1"/>
    <col min="770" max="771" width="4.42578125" customWidth="1"/>
    <col min="772" max="772" width="34.7109375" customWidth="1"/>
    <col min="773" max="773" width="13.42578125" customWidth="1"/>
    <col min="774" max="774" width="22" customWidth="1"/>
    <col min="1025" max="1025" width="7" customWidth="1"/>
    <col min="1026" max="1027" width="4.42578125" customWidth="1"/>
    <col min="1028" max="1028" width="34.7109375" customWidth="1"/>
    <col min="1029" max="1029" width="13.42578125" customWidth="1"/>
    <col min="1030" max="1030" width="22" customWidth="1"/>
    <col min="1281" max="1281" width="7" customWidth="1"/>
    <col min="1282" max="1283" width="4.42578125" customWidth="1"/>
    <col min="1284" max="1284" width="34.7109375" customWidth="1"/>
    <col min="1285" max="1285" width="13.42578125" customWidth="1"/>
    <col min="1286" max="1286" width="22" customWidth="1"/>
    <col min="1537" max="1537" width="7" customWidth="1"/>
    <col min="1538" max="1539" width="4.42578125" customWidth="1"/>
    <col min="1540" max="1540" width="34.7109375" customWidth="1"/>
    <col min="1541" max="1541" width="13.42578125" customWidth="1"/>
    <col min="1542" max="1542" width="22" customWidth="1"/>
    <col min="1793" max="1793" width="7" customWidth="1"/>
    <col min="1794" max="1795" width="4.42578125" customWidth="1"/>
    <col min="1796" max="1796" width="34.7109375" customWidth="1"/>
    <col min="1797" max="1797" width="13.42578125" customWidth="1"/>
    <col min="1798" max="1798" width="22" customWidth="1"/>
    <col min="2049" max="2049" width="7" customWidth="1"/>
    <col min="2050" max="2051" width="4.42578125" customWidth="1"/>
    <col min="2052" max="2052" width="34.7109375" customWidth="1"/>
    <col min="2053" max="2053" width="13.42578125" customWidth="1"/>
    <col min="2054" max="2054" width="22" customWidth="1"/>
    <col min="2305" max="2305" width="7" customWidth="1"/>
    <col min="2306" max="2307" width="4.42578125" customWidth="1"/>
    <col min="2308" max="2308" width="34.7109375" customWidth="1"/>
    <col min="2309" max="2309" width="13.42578125" customWidth="1"/>
    <col min="2310" max="2310" width="22" customWidth="1"/>
    <col min="2561" max="2561" width="7" customWidth="1"/>
    <col min="2562" max="2563" width="4.42578125" customWidth="1"/>
    <col min="2564" max="2564" width="34.7109375" customWidth="1"/>
    <col min="2565" max="2565" width="13.42578125" customWidth="1"/>
    <col min="2566" max="2566" width="22" customWidth="1"/>
    <col min="2817" max="2817" width="7" customWidth="1"/>
    <col min="2818" max="2819" width="4.42578125" customWidth="1"/>
    <col min="2820" max="2820" width="34.7109375" customWidth="1"/>
    <col min="2821" max="2821" width="13.42578125" customWidth="1"/>
    <col min="2822" max="2822" width="22" customWidth="1"/>
    <col min="3073" max="3073" width="7" customWidth="1"/>
    <col min="3074" max="3075" width="4.42578125" customWidth="1"/>
    <col min="3076" max="3076" width="34.7109375" customWidth="1"/>
    <col min="3077" max="3077" width="13.42578125" customWidth="1"/>
    <col min="3078" max="3078" width="22" customWidth="1"/>
    <col min="3329" max="3329" width="7" customWidth="1"/>
    <col min="3330" max="3331" width="4.42578125" customWidth="1"/>
    <col min="3332" max="3332" width="34.7109375" customWidth="1"/>
    <col min="3333" max="3333" width="13.42578125" customWidth="1"/>
    <col min="3334" max="3334" width="22" customWidth="1"/>
    <col min="3585" max="3585" width="7" customWidth="1"/>
    <col min="3586" max="3587" width="4.42578125" customWidth="1"/>
    <col min="3588" max="3588" width="34.7109375" customWidth="1"/>
    <col min="3589" max="3589" width="13.42578125" customWidth="1"/>
    <col min="3590" max="3590" width="22" customWidth="1"/>
    <col min="3841" max="3841" width="7" customWidth="1"/>
    <col min="3842" max="3843" width="4.42578125" customWidth="1"/>
    <col min="3844" max="3844" width="34.7109375" customWidth="1"/>
    <col min="3845" max="3845" width="13.42578125" customWidth="1"/>
    <col min="3846" max="3846" width="22" customWidth="1"/>
    <col min="4097" max="4097" width="7" customWidth="1"/>
    <col min="4098" max="4099" width="4.42578125" customWidth="1"/>
    <col min="4100" max="4100" width="34.7109375" customWidth="1"/>
    <col min="4101" max="4101" width="13.42578125" customWidth="1"/>
    <col min="4102" max="4102" width="22" customWidth="1"/>
    <col min="4353" max="4353" width="7" customWidth="1"/>
    <col min="4354" max="4355" width="4.42578125" customWidth="1"/>
    <col min="4356" max="4356" width="34.7109375" customWidth="1"/>
    <col min="4357" max="4357" width="13.42578125" customWidth="1"/>
    <col min="4358" max="4358" width="22" customWidth="1"/>
    <col min="4609" max="4609" width="7" customWidth="1"/>
    <col min="4610" max="4611" width="4.42578125" customWidth="1"/>
    <col min="4612" max="4612" width="34.7109375" customWidth="1"/>
    <col min="4613" max="4613" width="13.42578125" customWidth="1"/>
    <col min="4614" max="4614" width="22" customWidth="1"/>
    <col min="4865" max="4865" width="7" customWidth="1"/>
    <col min="4866" max="4867" width="4.42578125" customWidth="1"/>
    <col min="4868" max="4868" width="34.7109375" customWidth="1"/>
    <col min="4869" max="4869" width="13.42578125" customWidth="1"/>
    <col min="4870" max="4870" width="22" customWidth="1"/>
    <col min="5121" max="5121" width="7" customWidth="1"/>
    <col min="5122" max="5123" width="4.42578125" customWidth="1"/>
    <col min="5124" max="5124" width="34.7109375" customWidth="1"/>
    <col min="5125" max="5125" width="13.42578125" customWidth="1"/>
    <col min="5126" max="5126" width="22" customWidth="1"/>
    <col min="5377" max="5377" width="7" customWidth="1"/>
    <col min="5378" max="5379" width="4.42578125" customWidth="1"/>
    <col min="5380" max="5380" width="34.7109375" customWidth="1"/>
    <col min="5381" max="5381" width="13.42578125" customWidth="1"/>
    <col min="5382" max="5382" width="22" customWidth="1"/>
    <col min="5633" max="5633" width="7" customWidth="1"/>
    <col min="5634" max="5635" width="4.42578125" customWidth="1"/>
    <col min="5636" max="5636" width="34.7109375" customWidth="1"/>
    <col min="5637" max="5637" width="13.42578125" customWidth="1"/>
    <col min="5638" max="5638" width="22" customWidth="1"/>
    <col min="5889" max="5889" width="7" customWidth="1"/>
    <col min="5890" max="5891" width="4.42578125" customWidth="1"/>
    <col min="5892" max="5892" width="34.7109375" customWidth="1"/>
    <col min="5893" max="5893" width="13.42578125" customWidth="1"/>
    <col min="5894" max="5894" width="22" customWidth="1"/>
    <col min="6145" max="6145" width="7" customWidth="1"/>
    <col min="6146" max="6147" width="4.42578125" customWidth="1"/>
    <col min="6148" max="6148" width="34.7109375" customWidth="1"/>
    <col min="6149" max="6149" width="13.42578125" customWidth="1"/>
    <col min="6150" max="6150" width="22" customWidth="1"/>
    <col min="6401" max="6401" width="7" customWidth="1"/>
    <col min="6402" max="6403" width="4.42578125" customWidth="1"/>
    <col min="6404" max="6404" width="34.7109375" customWidth="1"/>
    <col min="6405" max="6405" width="13.42578125" customWidth="1"/>
    <col min="6406" max="6406" width="22" customWidth="1"/>
    <col min="6657" max="6657" width="7" customWidth="1"/>
    <col min="6658" max="6659" width="4.42578125" customWidth="1"/>
    <col min="6660" max="6660" width="34.7109375" customWidth="1"/>
    <col min="6661" max="6661" width="13.42578125" customWidth="1"/>
    <col min="6662" max="6662" width="22" customWidth="1"/>
    <col min="6913" max="6913" width="7" customWidth="1"/>
    <col min="6914" max="6915" width="4.42578125" customWidth="1"/>
    <col min="6916" max="6916" width="34.7109375" customWidth="1"/>
    <col min="6917" max="6917" width="13.42578125" customWidth="1"/>
    <col min="6918" max="6918" width="22" customWidth="1"/>
    <col min="7169" max="7169" width="7" customWidth="1"/>
    <col min="7170" max="7171" width="4.42578125" customWidth="1"/>
    <col min="7172" max="7172" width="34.7109375" customWidth="1"/>
    <col min="7173" max="7173" width="13.42578125" customWidth="1"/>
    <col min="7174" max="7174" width="22" customWidth="1"/>
    <col min="7425" max="7425" width="7" customWidth="1"/>
    <col min="7426" max="7427" width="4.42578125" customWidth="1"/>
    <col min="7428" max="7428" width="34.7109375" customWidth="1"/>
    <col min="7429" max="7429" width="13.42578125" customWidth="1"/>
    <col min="7430" max="7430" width="22" customWidth="1"/>
    <col min="7681" max="7681" width="7" customWidth="1"/>
    <col min="7682" max="7683" width="4.42578125" customWidth="1"/>
    <col min="7684" max="7684" width="34.7109375" customWidth="1"/>
    <col min="7685" max="7685" width="13.42578125" customWidth="1"/>
    <col min="7686" max="7686" width="22" customWidth="1"/>
    <col min="7937" max="7937" width="7" customWidth="1"/>
    <col min="7938" max="7939" width="4.42578125" customWidth="1"/>
    <col min="7940" max="7940" width="34.7109375" customWidth="1"/>
    <col min="7941" max="7941" width="13.42578125" customWidth="1"/>
    <col min="7942" max="7942" width="22" customWidth="1"/>
    <col min="8193" max="8193" width="7" customWidth="1"/>
    <col min="8194" max="8195" width="4.42578125" customWidth="1"/>
    <col min="8196" max="8196" width="34.7109375" customWidth="1"/>
    <col min="8197" max="8197" width="13.42578125" customWidth="1"/>
    <col min="8198" max="8198" width="22" customWidth="1"/>
    <col min="8449" max="8449" width="7" customWidth="1"/>
    <col min="8450" max="8451" width="4.42578125" customWidth="1"/>
    <col min="8452" max="8452" width="34.7109375" customWidth="1"/>
    <col min="8453" max="8453" width="13.42578125" customWidth="1"/>
    <col min="8454" max="8454" width="22" customWidth="1"/>
    <col min="8705" max="8705" width="7" customWidth="1"/>
    <col min="8706" max="8707" width="4.42578125" customWidth="1"/>
    <col min="8708" max="8708" width="34.7109375" customWidth="1"/>
    <col min="8709" max="8709" width="13.42578125" customWidth="1"/>
    <col min="8710" max="8710" width="22" customWidth="1"/>
    <col min="8961" max="8961" width="7" customWidth="1"/>
    <col min="8962" max="8963" width="4.42578125" customWidth="1"/>
    <col min="8964" max="8964" width="34.7109375" customWidth="1"/>
    <col min="8965" max="8965" width="13.42578125" customWidth="1"/>
    <col min="8966" max="8966" width="22" customWidth="1"/>
    <col min="9217" max="9217" width="7" customWidth="1"/>
    <col min="9218" max="9219" width="4.42578125" customWidth="1"/>
    <col min="9220" max="9220" width="34.7109375" customWidth="1"/>
    <col min="9221" max="9221" width="13.42578125" customWidth="1"/>
    <col min="9222" max="9222" width="22" customWidth="1"/>
    <col min="9473" max="9473" width="7" customWidth="1"/>
    <col min="9474" max="9475" width="4.42578125" customWidth="1"/>
    <col min="9476" max="9476" width="34.7109375" customWidth="1"/>
    <col min="9477" max="9477" width="13.42578125" customWidth="1"/>
    <col min="9478" max="9478" width="22" customWidth="1"/>
    <col min="9729" max="9729" width="7" customWidth="1"/>
    <col min="9730" max="9731" width="4.42578125" customWidth="1"/>
    <col min="9732" max="9732" width="34.7109375" customWidth="1"/>
    <col min="9733" max="9733" width="13.42578125" customWidth="1"/>
    <col min="9734" max="9734" width="22" customWidth="1"/>
    <col min="9985" max="9985" width="7" customWidth="1"/>
    <col min="9986" max="9987" width="4.42578125" customWidth="1"/>
    <col min="9988" max="9988" width="34.7109375" customWidth="1"/>
    <col min="9989" max="9989" width="13.42578125" customWidth="1"/>
    <col min="9990" max="9990" width="22" customWidth="1"/>
    <col min="10241" max="10241" width="7" customWidth="1"/>
    <col min="10242" max="10243" width="4.42578125" customWidth="1"/>
    <col min="10244" max="10244" width="34.7109375" customWidth="1"/>
    <col min="10245" max="10245" width="13.42578125" customWidth="1"/>
    <col min="10246" max="10246" width="22" customWidth="1"/>
    <col min="10497" max="10497" width="7" customWidth="1"/>
    <col min="10498" max="10499" width="4.42578125" customWidth="1"/>
    <col min="10500" max="10500" width="34.7109375" customWidth="1"/>
    <col min="10501" max="10501" width="13.42578125" customWidth="1"/>
    <col min="10502" max="10502" width="22" customWidth="1"/>
    <col min="10753" max="10753" width="7" customWidth="1"/>
    <col min="10754" max="10755" width="4.42578125" customWidth="1"/>
    <col min="10756" max="10756" width="34.7109375" customWidth="1"/>
    <col min="10757" max="10757" width="13.42578125" customWidth="1"/>
    <col min="10758" max="10758" width="22" customWidth="1"/>
    <col min="11009" max="11009" width="7" customWidth="1"/>
    <col min="11010" max="11011" width="4.42578125" customWidth="1"/>
    <col min="11012" max="11012" width="34.7109375" customWidth="1"/>
    <col min="11013" max="11013" width="13.42578125" customWidth="1"/>
    <col min="11014" max="11014" width="22" customWidth="1"/>
    <col min="11265" max="11265" width="7" customWidth="1"/>
    <col min="11266" max="11267" width="4.42578125" customWidth="1"/>
    <col min="11268" max="11268" width="34.7109375" customWidth="1"/>
    <col min="11269" max="11269" width="13.42578125" customWidth="1"/>
    <col min="11270" max="11270" width="22" customWidth="1"/>
    <col min="11521" max="11521" width="7" customWidth="1"/>
    <col min="11522" max="11523" width="4.42578125" customWidth="1"/>
    <col min="11524" max="11524" width="34.7109375" customWidth="1"/>
    <col min="11525" max="11525" width="13.42578125" customWidth="1"/>
    <col min="11526" max="11526" width="22" customWidth="1"/>
    <col min="11777" max="11777" width="7" customWidth="1"/>
    <col min="11778" max="11779" width="4.42578125" customWidth="1"/>
    <col min="11780" max="11780" width="34.7109375" customWidth="1"/>
    <col min="11781" max="11781" width="13.42578125" customWidth="1"/>
    <col min="11782" max="11782" width="22" customWidth="1"/>
    <col min="12033" max="12033" width="7" customWidth="1"/>
    <col min="12034" max="12035" width="4.42578125" customWidth="1"/>
    <col min="12036" max="12036" width="34.7109375" customWidth="1"/>
    <col min="12037" max="12037" width="13.42578125" customWidth="1"/>
    <col min="12038" max="12038" width="22" customWidth="1"/>
    <col min="12289" max="12289" width="7" customWidth="1"/>
    <col min="12290" max="12291" width="4.42578125" customWidth="1"/>
    <col min="12292" max="12292" width="34.7109375" customWidth="1"/>
    <col min="12293" max="12293" width="13.42578125" customWidth="1"/>
    <col min="12294" max="12294" width="22" customWidth="1"/>
    <col min="12545" max="12545" width="7" customWidth="1"/>
    <col min="12546" max="12547" width="4.42578125" customWidth="1"/>
    <col min="12548" max="12548" width="34.7109375" customWidth="1"/>
    <col min="12549" max="12549" width="13.42578125" customWidth="1"/>
    <col min="12550" max="12550" width="22" customWidth="1"/>
    <col min="12801" max="12801" width="7" customWidth="1"/>
    <col min="12802" max="12803" width="4.42578125" customWidth="1"/>
    <col min="12804" max="12804" width="34.7109375" customWidth="1"/>
    <col min="12805" max="12805" width="13.42578125" customWidth="1"/>
    <col min="12806" max="12806" width="22" customWidth="1"/>
    <col min="13057" max="13057" width="7" customWidth="1"/>
    <col min="13058" max="13059" width="4.42578125" customWidth="1"/>
    <col min="13060" max="13060" width="34.7109375" customWidth="1"/>
    <col min="13061" max="13061" width="13.42578125" customWidth="1"/>
    <col min="13062" max="13062" width="22" customWidth="1"/>
    <col min="13313" max="13313" width="7" customWidth="1"/>
    <col min="13314" max="13315" width="4.42578125" customWidth="1"/>
    <col min="13316" max="13316" width="34.7109375" customWidth="1"/>
    <col min="13317" max="13317" width="13.42578125" customWidth="1"/>
    <col min="13318" max="13318" width="22" customWidth="1"/>
    <col min="13569" max="13569" width="7" customWidth="1"/>
    <col min="13570" max="13571" width="4.42578125" customWidth="1"/>
    <col min="13572" max="13572" width="34.7109375" customWidth="1"/>
    <col min="13573" max="13573" width="13.42578125" customWidth="1"/>
    <col min="13574" max="13574" width="22" customWidth="1"/>
    <col min="13825" max="13825" width="7" customWidth="1"/>
    <col min="13826" max="13827" width="4.42578125" customWidth="1"/>
    <col min="13828" max="13828" width="34.7109375" customWidth="1"/>
    <col min="13829" max="13829" width="13.42578125" customWidth="1"/>
    <col min="13830" max="13830" width="22" customWidth="1"/>
    <col min="14081" max="14081" width="7" customWidth="1"/>
    <col min="14082" max="14083" width="4.42578125" customWidth="1"/>
    <col min="14084" max="14084" width="34.7109375" customWidth="1"/>
    <col min="14085" max="14085" width="13.42578125" customWidth="1"/>
    <col min="14086" max="14086" width="22" customWidth="1"/>
    <col min="14337" max="14337" width="7" customWidth="1"/>
    <col min="14338" max="14339" width="4.42578125" customWidth="1"/>
    <col min="14340" max="14340" width="34.7109375" customWidth="1"/>
    <col min="14341" max="14341" width="13.42578125" customWidth="1"/>
    <col min="14342" max="14342" width="22" customWidth="1"/>
    <col min="14593" max="14593" width="7" customWidth="1"/>
    <col min="14594" max="14595" width="4.42578125" customWidth="1"/>
    <col min="14596" max="14596" width="34.7109375" customWidth="1"/>
    <col min="14597" max="14597" width="13.42578125" customWidth="1"/>
    <col min="14598" max="14598" width="22" customWidth="1"/>
    <col min="14849" max="14849" width="7" customWidth="1"/>
    <col min="14850" max="14851" width="4.42578125" customWidth="1"/>
    <col min="14852" max="14852" width="34.7109375" customWidth="1"/>
    <col min="14853" max="14853" width="13.42578125" customWidth="1"/>
    <col min="14854" max="14854" width="22" customWidth="1"/>
    <col min="15105" max="15105" width="7" customWidth="1"/>
    <col min="15106" max="15107" width="4.42578125" customWidth="1"/>
    <col min="15108" max="15108" width="34.7109375" customWidth="1"/>
    <col min="15109" max="15109" width="13.42578125" customWidth="1"/>
    <col min="15110" max="15110" width="22" customWidth="1"/>
    <col min="15361" max="15361" width="7" customWidth="1"/>
    <col min="15362" max="15363" width="4.42578125" customWidth="1"/>
    <col min="15364" max="15364" width="34.7109375" customWidth="1"/>
    <col min="15365" max="15365" width="13.42578125" customWidth="1"/>
    <col min="15366" max="15366" width="22" customWidth="1"/>
    <col min="15617" max="15617" width="7" customWidth="1"/>
    <col min="15618" max="15619" width="4.42578125" customWidth="1"/>
    <col min="15620" max="15620" width="34.7109375" customWidth="1"/>
    <col min="15621" max="15621" width="13.42578125" customWidth="1"/>
    <col min="15622" max="15622" width="22" customWidth="1"/>
    <col min="15873" max="15873" width="7" customWidth="1"/>
    <col min="15874" max="15875" width="4.42578125" customWidth="1"/>
    <col min="15876" max="15876" width="34.7109375" customWidth="1"/>
    <col min="15877" max="15877" width="13.42578125" customWidth="1"/>
    <col min="15878" max="15878" width="22" customWidth="1"/>
    <col min="16129" max="16129" width="7" customWidth="1"/>
    <col min="16130" max="16131" width="4.42578125" customWidth="1"/>
    <col min="16132" max="16132" width="34.7109375" customWidth="1"/>
    <col min="16133" max="16133" width="13.42578125" customWidth="1"/>
    <col min="16134" max="16134" width="22" customWidth="1"/>
  </cols>
  <sheetData>
    <row r="1" spans="1:40" x14ac:dyDescent="0.25">
      <c r="A1" s="67"/>
      <c r="B1" s="41"/>
      <c r="C1" s="41"/>
      <c r="D1" s="62"/>
      <c r="E1" s="41"/>
      <c r="F1" s="84"/>
    </row>
    <row r="2" spans="1:40" ht="20.25" customHeight="1" x14ac:dyDescent="0.25">
      <c r="A2" s="234" t="s">
        <v>450</v>
      </c>
      <c r="B2" s="234"/>
      <c r="C2" s="234"/>
      <c r="D2" s="234"/>
      <c r="E2" s="234"/>
      <c r="F2" s="234"/>
    </row>
    <row r="3" spans="1:40" x14ac:dyDescent="0.25">
      <c r="A3" s="234"/>
      <c r="B3" s="234"/>
      <c r="C3" s="234"/>
      <c r="D3" s="234"/>
      <c r="E3" s="234"/>
      <c r="F3" s="234"/>
    </row>
    <row r="4" spans="1:40" s="59" customFormat="1" ht="21" customHeight="1" x14ac:dyDescent="0.25">
      <c r="A4" s="76" t="s">
        <v>0</v>
      </c>
      <c r="B4" s="228" t="s">
        <v>1</v>
      </c>
      <c r="C4" s="229"/>
      <c r="D4" s="229"/>
      <c r="E4" s="76" t="s">
        <v>186</v>
      </c>
      <c r="F4" s="76" t="s">
        <v>29</v>
      </c>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x14ac:dyDescent="0.25">
      <c r="A5" s="76" t="s">
        <v>187</v>
      </c>
      <c r="B5" s="233" t="s">
        <v>451</v>
      </c>
      <c r="C5" s="235"/>
      <c r="D5" s="235"/>
      <c r="E5" s="80"/>
      <c r="F5" s="81"/>
    </row>
    <row r="6" spans="1:40" x14ac:dyDescent="0.25">
      <c r="A6" s="228" t="s">
        <v>168</v>
      </c>
      <c r="B6" s="233" t="s">
        <v>452</v>
      </c>
      <c r="C6" s="235"/>
      <c r="D6" s="235"/>
      <c r="E6" s="229"/>
      <c r="F6" s="229"/>
    </row>
    <row r="7" spans="1:40" ht="16.5" customHeight="1" x14ac:dyDescent="0.25">
      <c r="A7" s="228"/>
      <c r="B7" s="80" t="s">
        <v>92</v>
      </c>
      <c r="C7" s="233" t="s">
        <v>453</v>
      </c>
      <c r="D7" s="235"/>
      <c r="E7" s="80"/>
      <c r="F7" s="81"/>
    </row>
    <row r="8" spans="1:40" ht="15" customHeight="1" x14ac:dyDescent="0.25">
      <c r="A8" s="228"/>
      <c r="B8" s="80" t="s">
        <v>94</v>
      </c>
      <c r="C8" s="233" t="s">
        <v>454</v>
      </c>
      <c r="D8" s="235"/>
      <c r="E8" s="80"/>
      <c r="F8" s="81"/>
    </row>
    <row r="9" spans="1:40" x14ac:dyDescent="0.25">
      <c r="A9" s="228"/>
      <c r="B9" s="80" t="s">
        <v>96</v>
      </c>
      <c r="C9" s="233" t="s">
        <v>455</v>
      </c>
      <c r="D9" s="235"/>
      <c r="E9" s="80"/>
      <c r="F9" s="81"/>
    </row>
    <row r="10" spans="1:40" ht="15.75" customHeight="1" x14ac:dyDescent="0.25">
      <c r="A10" s="228"/>
      <c r="B10" s="80" t="s">
        <v>182</v>
      </c>
      <c r="C10" s="235" t="s">
        <v>456</v>
      </c>
      <c r="D10" s="235"/>
      <c r="E10" s="80"/>
      <c r="F10" s="81"/>
    </row>
    <row r="11" spans="1:40" ht="15.75" customHeight="1" x14ac:dyDescent="0.25">
      <c r="A11" s="228"/>
      <c r="B11" s="80" t="s">
        <v>184</v>
      </c>
      <c r="C11" s="235" t="s">
        <v>457</v>
      </c>
      <c r="D11" s="235"/>
      <c r="E11" s="80"/>
      <c r="F11" s="81"/>
    </row>
    <row r="12" spans="1:40" x14ac:dyDescent="0.25">
      <c r="A12" s="228"/>
      <c r="B12" s="80" t="s">
        <v>458</v>
      </c>
      <c r="C12" s="235" t="s">
        <v>459</v>
      </c>
      <c r="D12" s="235"/>
      <c r="E12" s="80"/>
      <c r="F12" s="81"/>
    </row>
    <row r="13" spans="1:40" ht="17.25" customHeight="1" x14ac:dyDescent="0.25">
      <c r="A13" s="228" t="s">
        <v>197</v>
      </c>
      <c r="B13" s="233" t="s">
        <v>460</v>
      </c>
      <c r="C13" s="235"/>
      <c r="D13" s="235"/>
      <c r="E13" s="229"/>
      <c r="F13" s="229"/>
    </row>
    <row r="14" spans="1:40" ht="17.25" customHeight="1" x14ac:dyDescent="0.25">
      <c r="A14" s="228"/>
      <c r="B14" s="80" t="s">
        <v>92</v>
      </c>
      <c r="C14" s="233" t="s">
        <v>461</v>
      </c>
      <c r="D14" s="235"/>
      <c r="E14" s="80"/>
      <c r="F14" s="81"/>
    </row>
    <row r="15" spans="1:40" x14ac:dyDescent="0.25">
      <c r="A15" s="228"/>
      <c r="B15" s="80" t="s">
        <v>94</v>
      </c>
      <c r="C15" s="233" t="s">
        <v>462</v>
      </c>
      <c r="D15" s="235"/>
      <c r="E15" s="80"/>
      <c r="F15" s="81"/>
    </row>
    <row r="16" spans="1:40" x14ac:dyDescent="0.25">
      <c r="A16" s="228" t="s">
        <v>175</v>
      </c>
      <c r="B16" s="233" t="s">
        <v>463</v>
      </c>
      <c r="C16" s="235"/>
      <c r="D16" s="235"/>
      <c r="E16" s="229"/>
      <c r="F16" s="229"/>
    </row>
    <row r="17" spans="1:6" ht="16.5" customHeight="1" x14ac:dyDescent="0.25">
      <c r="A17" s="228"/>
      <c r="B17" s="80" t="s">
        <v>92</v>
      </c>
      <c r="C17" s="235" t="s">
        <v>464</v>
      </c>
      <c r="D17" s="235"/>
      <c r="E17" s="80"/>
      <c r="F17" s="81"/>
    </row>
    <row r="18" spans="1:6" ht="18" customHeight="1" x14ac:dyDescent="0.25">
      <c r="A18" s="228"/>
      <c r="B18" s="80" t="s">
        <v>94</v>
      </c>
      <c r="C18" s="235" t="s">
        <v>465</v>
      </c>
      <c r="D18" s="235"/>
      <c r="E18" s="80"/>
      <c r="F18" s="81"/>
    </row>
    <row r="19" spans="1:6" ht="30" customHeight="1" x14ac:dyDescent="0.25">
      <c r="A19" s="76" t="s">
        <v>206</v>
      </c>
      <c r="B19" s="233" t="s">
        <v>466</v>
      </c>
      <c r="C19" s="235"/>
      <c r="D19" s="235"/>
      <c r="E19" s="80"/>
      <c r="F19" s="81"/>
    </row>
    <row r="20" spans="1:6" x14ac:dyDescent="0.25">
      <c r="A20" s="228" t="s">
        <v>215</v>
      </c>
      <c r="B20" s="233" t="s">
        <v>467</v>
      </c>
      <c r="C20" s="235"/>
      <c r="D20" s="235"/>
      <c r="E20" s="229"/>
      <c r="F20" s="229"/>
    </row>
    <row r="21" spans="1:6" ht="28.5" customHeight="1" x14ac:dyDescent="0.25">
      <c r="A21" s="228"/>
      <c r="B21" s="80" t="s">
        <v>92</v>
      </c>
      <c r="C21" s="233" t="s">
        <v>468</v>
      </c>
      <c r="D21" s="233"/>
      <c r="E21" s="80"/>
      <c r="F21" s="81"/>
    </row>
    <row r="22" spans="1:6" ht="30" customHeight="1" x14ac:dyDescent="0.25">
      <c r="A22" s="228"/>
      <c r="B22" s="80" t="s">
        <v>94</v>
      </c>
      <c r="C22" s="233" t="s">
        <v>469</v>
      </c>
      <c r="D22" s="235"/>
      <c r="E22" s="80"/>
      <c r="F22" s="81"/>
    </row>
    <row r="23" spans="1:6" ht="19.5" customHeight="1" x14ac:dyDescent="0.25">
      <c r="A23" s="228" t="s">
        <v>218</v>
      </c>
      <c r="B23" s="232" t="s">
        <v>470</v>
      </c>
      <c r="C23" s="232"/>
      <c r="D23" s="232"/>
      <c r="E23" s="229"/>
      <c r="F23" s="229"/>
    </row>
    <row r="24" spans="1:6" ht="28.5" customHeight="1" x14ac:dyDescent="0.25">
      <c r="A24" s="228"/>
      <c r="B24" s="80" t="s">
        <v>9</v>
      </c>
      <c r="C24" s="233" t="s">
        <v>471</v>
      </c>
      <c r="D24" s="235"/>
      <c r="E24" s="229"/>
      <c r="F24" s="229"/>
    </row>
    <row r="25" spans="1:6" ht="15.75" customHeight="1" x14ac:dyDescent="0.25">
      <c r="A25" s="228"/>
      <c r="B25" s="80"/>
      <c r="C25" s="80" t="s">
        <v>340</v>
      </c>
      <c r="D25" s="82" t="s">
        <v>454</v>
      </c>
      <c r="E25" s="80"/>
      <c r="F25" s="81"/>
    </row>
    <row r="26" spans="1:6" ht="16.5" customHeight="1" x14ac:dyDescent="0.25">
      <c r="A26" s="228"/>
      <c r="B26" s="80"/>
      <c r="C26" s="80" t="s">
        <v>342</v>
      </c>
      <c r="D26" s="82" t="s">
        <v>453</v>
      </c>
      <c r="E26" s="80"/>
      <c r="F26" s="81"/>
    </row>
    <row r="27" spans="1:6" ht="29.25" customHeight="1" x14ac:dyDescent="0.25">
      <c r="A27" s="228"/>
      <c r="B27" s="80" t="s">
        <v>14</v>
      </c>
      <c r="C27" s="233" t="s">
        <v>472</v>
      </c>
      <c r="D27" s="235"/>
      <c r="E27" s="229"/>
      <c r="F27" s="229"/>
    </row>
    <row r="28" spans="1:6" ht="15" customHeight="1" x14ac:dyDescent="0.25">
      <c r="A28" s="228"/>
      <c r="B28" s="80"/>
      <c r="C28" s="80" t="s">
        <v>340</v>
      </c>
      <c r="D28" s="82" t="s">
        <v>473</v>
      </c>
      <c r="E28" s="80"/>
      <c r="F28" s="81"/>
    </row>
    <row r="29" spans="1:6" ht="16.5" customHeight="1" x14ac:dyDescent="0.25">
      <c r="A29" s="228"/>
      <c r="B29" s="80"/>
      <c r="C29" s="80" t="s">
        <v>342</v>
      </c>
      <c r="D29" s="82" t="s">
        <v>474</v>
      </c>
      <c r="E29" s="80"/>
      <c r="F29" s="81"/>
    </row>
    <row r="30" spans="1:6" ht="29.25" customHeight="1" x14ac:dyDescent="0.25">
      <c r="A30" s="228"/>
      <c r="B30" s="80" t="s">
        <v>16</v>
      </c>
      <c r="C30" s="233" t="s">
        <v>475</v>
      </c>
      <c r="D30" s="235"/>
      <c r="E30" s="80"/>
      <c r="F30" s="81"/>
    </row>
    <row r="31" spans="1:6" ht="27.75" customHeight="1" x14ac:dyDescent="0.25">
      <c r="A31" s="229"/>
      <c r="B31" s="80" t="s">
        <v>23</v>
      </c>
      <c r="C31" s="233" t="s">
        <v>476</v>
      </c>
      <c r="D31" s="235"/>
      <c r="E31" s="229"/>
      <c r="F31" s="229"/>
    </row>
    <row r="32" spans="1:6" ht="18" customHeight="1" x14ac:dyDescent="0.25">
      <c r="A32" s="229"/>
      <c r="B32" s="80"/>
      <c r="C32" s="80" t="s">
        <v>92</v>
      </c>
      <c r="D32" s="82" t="s">
        <v>477</v>
      </c>
      <c r="E32" s="80"/>
      <c r="F32" s="81"/>
    </row>
    <row r="33" spans="1:6" x14ac:dyDescent="0.25">
      <c r="A33" s="229"/>
      <c r="B33" s="80"/>
      <c r="C33" s="80" t="s">
        <v>94</v>
      </c>
      <c r="D33" s="82" t="s">
        <v>478</v>
      </c>
      <c r="E33" s="80"/>
      <c r="F33" s="81"/>
    </row>
    <row r="34" spans="1:6" x14ac:dyDescent="0.25">
      <c r="A34" s="229"/>
      <c r="B34" s="80"/>
      <c r="C34" s="80" t="s">
        <v>479</v>
      </c>
      <c r="D34" s="82" t="s">
        <v>480</v>
      </c>
      <c r="E34" s="80"/>
      <c r="F34" s="81"/>
    </row>
    <row r="35" spans="1:6" x14ac:dyDescent="0.25">
      <c r="A35" s="229"/>
      <c r="B35" s="80"/>
      <c r="C35" s="80" t="s">
        <v>182</v>
      </c>
      <c r="D35" s="82" t="s">
        <v>481</v>
      </c>
      <c r="E35" s="80"/>
      <c r="F35" s="81"/>
    </row>
    <row r="36" spans="1:6" ht="19.5" customHeight="1" x14ac:dyDescent="0.25">
      <c r="A36" s="228" t="s">
        <v>220</v>
      </c>
      <c r="B36" s="232" t="s">
        <v>482</v>
      </c>
      <c r="C36" s="232"/>
      <c r="D36" s="232"/>
      <c r="E36" s="229"/>
      <c r="F36" s="229"/>
    </row>
    <row r="37" spans="1:6" ht="29.25" customHeight="1" x14ac:dyDescent="0.25">
      <c r="A37" s="229"/>
      <c r="B37" s="233" t="s">
        <v>483</v>
      </c>
      <c r="C37" s="235"/>
      <c r="D37" s="235"/>
      <c r="E37" s="229"/>
      <c r="F37" s="229"/>
    </row>
    <row r="38" spans="1:6" ht="18" customHeight="1" x14ac:dyDescent="0.25">
      <c r="A38" s="229"/>
      <c r="B38" s="80" t="s">
        <v>9</v>
      </c>
      <c r="C38" s="233" t="s">
        <v>484</v>
      </c>
      <c r="D38" s="235"/>
      <c r="E38" s="80"/>
      <c r="F38" s="81"/>
    </row>
    <row r="39" spans="1:6" ht="17.25" customHeight="1" x14ac:dyDescent="0.25">
      <c r="A39" s="229"/>
      <c r="B39" s="80" t="s">
        <v>14</v>
      </c>
      <c r="C39" s="233" t="s">
        <v>485</v>
      </c>
      <c r="D39" s="235"/>
      <c r="E39" s="80"/>
      <c r="F39" s="81"/>
    </row>
    <row r="40" spans="1:6" ht="16.5" customHeight="1" x14ac:dyDescent="0.25">
      <c r="A40" s="229"/>
      <c r="B40" s="80" t="s">
        <v>16</v>
      </c>
      <c r="C40" s="233" t="s">
        <v>486</v>
      </c>
      <c r="D40" s="235"/>
      <c r="E40" s="80"/>
      <c r="F40" s="81"/>
    </row>
    <row r="41" spans="1:6" ht="18.75" customHeight="1" x14ac:dyDescent="0.25">
      <c r="A41" s="229"/>
      <c r="B41" s="80" t="s">
        <v>23</v>
      </c>
      <c r="C41" s="233" t="s">
        <v>487</v>
      </c>
      <c r="D41" s="235"/>
      <c r="E41" s="80"/>
      <c r="F41" s="81"/>
    </row>
    <row r="42" spans="1:6" ht="19.5" customHeight="1" x14ac:dyDescent="0.25">
      <c r="A42" s="228" t="s">
        <v>226</v>
      </c>
      <c r="B42" s="232" t="s">
        <v>488</v>
      </c>
      <c r="C42" s="232"/>
      <c r="D42" s="232"/>
      <c r="E42" s="229"/>
      <c r="F42" s="229"/>
    </row>
    <row r="43" spans="1:6" x14ac:dyDescent="0.25">
      <c r="A43" s="228"/>
      <c r="B43" s="80" t="s">
        <v>9</v>
      </c>
      <c r="C43" s="233" t="s">
        <v>489</v>
      </c>
      <c r="D43" s="235"/>
      <c r="E43" s="80"/>
      <c r="F43" s="81"/>
    </row>
    <row r="44" spans="1:6" x14ac:dyDescent="0.25">
      <c r="A44" s="228"/>
      <c r="B44" s="80" t="s">
        <v>14</v>
      </c>
      <c r="C44" s="233" t="s">
        <v>490</v>
      </c>
      <c r="D44" s="235"/>
      <c r="E44" s="80"/>
      <c r="F44" s="81"/>
    </row>
    <row r="45" spans="1:6" ht="16.5" customHeight="1" x14ac:dyDescent="0.25">
      <c r="A45" s="228"/>
      <c r="B45" s="80" t="s">
        <v>16</v>
      </c>
      <c r="C45" s="233" t="s">
        <v>491</v>
      </c>
      <c r="D45" s="235"/>
      <c r="E45" s="80"/>
      <c r="F45" s="81"/>
    </row>
    <row r="46" spans="1:6" ht="18.75" customHeight="1" x14ac:dyDescent="0.25">
      <c r="A46" s="228" t="s">
        <v>231</v>
      </c>
      <c r="B46" s="232" t="s">
        <v>492</v>
      </c>
      <c r="C46" s="232"/>
      <c r="D46" s="232"/>
      <c r="E46" s="229"/>
      <c r="F46" s="229"/>
    </row>
    <row r="47" spans="1:6" ht="30.75" customHeight="1" x14ac:dyDescent="0.25">
      <c r="A47" s="228"/>
      <c r="B47" s="233" t="s">
        <v>493</v>
      </c>
      <c r="C47" s="233"/>
      <c r="D47" s="233"/>
      <c r="E47" s="80"/>
      <c r="F47" s="81"/>
    </row>
    <row r="48" spans="1:6" x14ac:dyDescent="0.25">
      <c r="A48" s="67"/>
      <c r="B48" s="41"/>
      <c r="C48" s="41"/>
      <c r="D48" s="62"/>
      <c r="E48" s="41"/>
      <c r="F48" s="3"/>
    </row>
    <row r="49" spans="1:6" x14ac:dyDescent="0.25">
      <c r="A49" s="67"/>
      <c r="B49" s="41"/>
      <c r="C49" s="41"/>
      <c r="D49" s="62"/>
      <c r="E49" s="41"/>
      <c r="F49" s="3"/>
    </row>
    <row r="50" spans="1:6" x14ac:dyDescent="0.25">
      <c r="A50" s="67"/>
      <c r="B50" s="41"/>
      <c r="C50" s="41"/>
      <c r="D50" s="62"/>
      <c r="E50" s="41"/>
      <c r="F50" s="3"/>
    </row>
    <row r="51" spans="1:6" x14ac:dyDescent="0.25">
      <c r="A51" s="67"/>
      <c r="B51" s="41"/>
      <c r="C51" s="41"/>
      <c r="D51" s="62"/>
      <c r="E51" s="41"/>
      <c r="F51" s="3"/>
    </row>
    <row r="52" spans="1:6" x14ac:dyDescent="0.25">
      <c r="A52" s="67"/>
      <c r="B52" s="41"/>
      <c r="C52" s="41"/>
      <c r="D52" s="62"/>
      <c r="E52" s="41"/>
      <c r="F52" s="3"/>
    </row>
    <row r="53" spans="1:6" x14ac:dyDescent="0.25">
      <c r="A53" s="67"/>
      <c r="B53" s="41"/>
      <c r="C53" s="41"/>
      <c r="D53" s="62"/>
      <c r="E53" s="41"/>
      <c r="F53" s="3"/>
    </row>
    <row r="54" spans="1:6" x14ac:dyDescent="0.25">
      <c r="A54" s="67"/>
      <c r="B54" s="41"/>
      <c r="C54" s="41"/>
      <c r="D54" s="62"/>
      <c r="E54" s="41"/>
      <c r="F54" s="3"/>
    </row>
    <row r="55" spans="1:6" x14ac:dyDescent="0.25">
      <c r="A55" s="67"/>
      <c r="B55" s="41"/>
      <c r="C55" s="41"/>
      <c r="D55" s="62"/>
      <c r="E55" s="41"/>
      <c r="F55" s="3"/>
    </row>
    <row r="65532" spans="6:6" x14ac:dyDescent="0.25">
      <c r="F65532" s="64" t="s">
        <v>25</v>
      </c>
    </row>
    <row r="65533" spans="6:6" x14ac:dyDescent="0.25">
      <c r="F65533" s="64" t="s">
        <v>26</v>
      </c>
    </row>
    <row r="65534" spans="6:6" x14ac:dyDescent="0.25">
      <c r="F65534" s="64" t="s">
        <v>27</v>
      </c>
    </row>
  </sheetData>
  <mergeCells count="58">
    <mergeCell ref="B4:D4"/>
    <mergeCell ref="B5:D5"/>
    <mergeCell ref="B6:D6"/>
    <mergeCell ref="E6:F6"/>
    <mergeCell ref="C7:D7"/>
    <mergeCell ref="A13:A15"/>
    <mergeCell ref="B13:D13"/>
    <mergeCell ref="A6:A12"/>
    <mergeCell ref="E16:F16"/>
    <mergeCell ref="C17:D17"/>
    <mergeCell ref="E13:F13"/>
    <mergeCell ref="C14:D14"/>
    <mergeCell ref="C15:D15"/>
    <mergeCell ref="C8:D8"/>
    <mergeCell ref="C9:D9"/>
    <mergeCell ref="C10:D10"/>
    <mergeCell ref="C11:D11"/>
    <mergeCell ref="C12:D12"/>
    <mergeCell ref="C18:D18"/>
    <mergeCell ref="A20:A22"/>
    <mergeCell ref="B20:D20"/>
    <mergeCell ref="E20:F20"/>
    <mergeCell ref="C21:D21"/>
    <mergeCell ref="C22:D22"/>
    <mergeCell ref="B19:D19"/>
    <mergeCell ref="A16:A18"/>
    <mergeCell ref="B16:D16"/>
    <mergeCell ref="E27:F27"/>
    <mergeCell ref="A30:A35"/>
    <mergeCell ref="C30:D30"/>
    <mergeCell ref="C31:D31"/>
    <mergeCell ref="E31:F31"/>
    <mergeCell ref="A23:A29"/>
    <mergeCell ref="B23:D23"/>
    <mergeCell ref="E23:F23"/>
    <mergeCell ref="C24:D24"/>
    <mergeCell ref="E24:F24"/>
    <mergeCell ref="C38:D38"/>
    <mergeCell ref="C39:D39"/>
    <mergeCell ref="C40:D40"/>
    <mergeCell ref="C41:D41"/>
    <mergeCell ref="C27:D27"/>
    <mergeCell ref="A46:A47"/>
    <mergeCell ref="B46:D46"/>
    <mergeCell ref="E46:F46"/>
    <mergeCell ref="B47:D47"/>
    <mergeCell ref="A2:F3"/>
    <mergeCell ref="A42:A45"/>
    <mergeCell ref="B42:D42"/>
    <mergeCell ref="E42:F42"/>
    <mergeCell ref="C43:D43"/>
    <mergeCell ref="C44:D44"/>
    <mergeCell ref="C45:D45"/>
    <mergeCell ref="A36:A41"/>
    <mergeCell ref="B36:D36"/>
    <mergeCell ref="E36:F36"/>
    <mergeCell ref="B37:D37"/>
    <mergeCell ref="E37:F3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$F$65532:$F$65534</xm:f>
          </x14:formula1>
          <xm: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E32:E35 JA32:JA35 SW32:SW35 ACS32:ACS35 AMO32:AMO35 AWK32:AWK35 BGG32:BGG35 BQC32:BQC35 BZY32:BZY35 CJU32:CJU35 CTQ32:CTQ35 DDM32:DDM35 DNI32:DNI35 DXE32:DXE35 EHA32:EHA35 EQW32:EQW35 FAS32:FAS35 FKO32:FKO35 FUK32:FUK35 GEG32:GEG35 GOC32:GOC35 GXY32:GXY35 HHU32:HHU35 HRQ32:HRQ35 IBM32:IBM35 ILI32:ILI35 IVE32:IVE35 JFA32:JFA35 JOW32:JOW35 JYS32:JYS35 KIO32:KIO35 KSK32:KSK35 LCG32:LCG35 LMC32:LMC35 LVY32:LVY35 MFU32:MFU35 MPQ32:MPQ35 MZM32:MZM35 NJI32:NJI35 NTE32:NTE35 ODA32:ODA35 OMW32:OMW35 OWS32:OWS35 PGO32:PGO35 PQK32:PQK35 QAG32:QAG35 QKC32:QKC35 QTY32:QTY35 RDU32:RDU35 RNQ32:RNQ35 RXM32:RXM35 SHI32:SHI35 SRE32:SRE35 TBA32:TBA35 TKW32:TKW35 TUS32:TUS35 UEO32:UEO35 UOK32:UOK35 UYG32:UYG35 VIC32:VIC35 VRY32:VRY35 WBU32:WBU35 WLQ32:WLQ35 WVM32:WVM35 E65568:E65571 JA65568:JA65571 SW65568:SW65571 ACS65568:ACS65571 AMO65568:AMO65571 AWK65568:AWK65571 BGG65568:BGG65571 BQC65568:BQC65571 BZY65568:BZY65571 CJU65568:CJU65571 CTQ65568:CTQ65571 DDM65568:DDM65571 DNI65568:DNI65571 DXE65568:DXE65571 EHA65568:EHA65571 EQW65568:EQW65571 FAS65568:FAS65571 FKO65568:FKO65571 FUK65568:FUK65571 GEG65568:GEG65571 GOC65568:GOC65571 GXY65568:GXY65571 HHU65568:HHU65571 HRQ65568:HRQ65571 IBM65568:IBM65571 ILI65568:ILI65571 IVE65568:IVE65571 JFA65568:JFA65571 JOW65568:JOW65571 JYS65568:JYS65571 KIO65568:KIO65571 KSK65568:KSK65571 LCG65568:LCG65571 LMC65568:LMC65571 LVY65568:LVY65571 MFU65568:MFU65571 MPQ65568:MPQ65571 MZM65568:MZM65571 NJI65568:NJI65571 NTE65568:NTE65571 ODA65568:ODA65571 OMW65568:OMW65571 OWS65568:OWS65571 PGO65568:PGO65571 PQK65568:PQK65571 QAG65568:QAG65571 QKC65568:QKC65571 QTY65568:QTY65571 RDU65568:RDU65571 RNQ65568:RNQ65571 RXM65568:RXM65571 SHI65568:SHI65571 SRE65568:SRE65571 TBA65568:TBA65571 TKW65568:TKW65571 TUS65568:TUS65571 UEO65568:UEO65571 UOK65568:UOK65571 UYG65568:UYG65571 VIC65568:VIC65571 VRY65568:VRY65571 WBU65568:WBU65571 WLQ65568:WLQ65571 WVM65568:WVM65571 E131104:E131107 JA131104:JA131107 SW131104:SW131107 ACS131104:ACS131107 AMO131104:AMO131107 AWK131104:AWK131107 BGG131104:BGG131107 BQC131104:BQC131107 BZY131104:BZY131107 CJU131104:CJU131107 CTQ131104:CTQ131107 DDM131104:DDM131107 DNI131104:DNI131107 DXE131104:DXE131107 EHA131104:EHA131107 EQW131104:EQW131107 FAS131104:FAS131107 FKO131104:FKO131107 FUK131104:FUK131107 GEG131104:GEG131107 GOC131104:GOC131107 GXY131104:GXY131107 HHU131104:HHU131107 HRQ131104:HRQ131107 IBM131104:IBM131107 ILI131104:ILI131107 IVE131104:IVE131107 JFA131104:JFA131107 JOW131104:JOW131107 JYS131104:JYS131107 KIO131104:KIO131107 KSK131104:KSK131107 LCG131104:LCG131107 LMC131104:LMC131107 LVY131104:LVY131107 MFU131104:MFU131107 MPQ131104:MPQ131107 MZM131104:MZM131107 NJI131104:NJI131107 NTE131104:NTE131107 ODA131104:ODA131107 OMW131104:OMW131107 OWS131104:OWS131107 PGO131104:PGO131107 PQK131104:PQK131107 QAG131104:QAG131107 QKC131104:QKC131107 QTY131104:QTY131107 RDU131104:RDU131107 RNQ131104:RNQ131107 RXM131104:RXM131107 SHI131104:SHI131107 SRE131104:SRE131107 TBA131104:TBA131107 TKW131104:TKW131107 TUS131104:TUS131107 UEO131104:UEO131107 UOK131104:UOK131107 UYG131104:UYG131107 VIC131104:VIC131107 VRY131104:VRY131107 WBU131104:WBU131107 WLQ131104:WLQ131107 WVM131104:WVM131107 E196640:E196643 JA196640:JA196643 SW196640:SW196643 ACS196640:ACS196643 AMO196640:AMO196643 AWK196640:AWK196643 BGG196640:BGG196643 BQC196640:BQC196643 BZY196640:BZY196643 CJU196640:CJU196643 CTQ196640:CTQ196643 DDM196640:DDM196643 DNI196640:DNI196643 DXE196640:DXE196643 EHA196640:EHA196643 EQW196640:EQW196643 FAS196640:FAS196643 FKO196640:FKO196643 FUK196640:FUK196643 GEG196640:GEG196643 GOC196640:GOC196643 GXY196640:GXY196643 HHU196640:HHU196643 HRQ196640:HRQ196643 IBM196640:IBM196643 ILI196640:ILI196643 IVE196640:IVE196643 JFA196640:JFA196643 JOW196640:JOW196643 JYS196640:JYS196643 KIO196640:KIO196643 KSK196640:KSK196643 LCG196640:LCG196643 LMC196640:LMC196643 LVY196640:LVY196643 MFU196640:MFU196643 MPQ196640:MPQ196643 MZM196640:MZM196643 NJI196640:NJI196643 NTE196640:NTE196643 ODA196640:ODA196643 OMW196640:OMW196643 OWS196640:OWS196643 PGO196640:PGO196643 PQK196640:PQK196643 QAG196640:QAG196643 QKC196640:QKC196643 QTY196640:QTY196643 RDU196640:RDU196643 RNQ196640:RNQ196643 RXM196640:RXM196643 SHI196640:SHI196643 SRE196640:SRE196643 TBA196640:TBA196643 TKW196640:TKW196643 TUS196640:TUS196643 UEO196640:UEO196643 UOK196640:UOK196643 UYG196640:UYG196643 VIC196640:VIC196643 VRY196640:VRY196643 WBU196640:WBU196643 WLQ196640:WLQ196643 WVM196640:WVM196643 E262176:E262179 JA262176:JA262179 SW262176:SW262179 ACS262176:ACS262179 AMO262176:AMO262179 AWK262176:AWK262179 BGG262176:BGG262179 BQC262176:BQC262179 BZY262176:BZY262179 CJU262176:CJU262179 CTQ262176:CTQ262179 DDM262176:DDM262179 DNI262176:DNI262179 DXE262176:DXE262179 EHA262176:EHA262179 EQW262176:EQW262179 FAS262176:FAS262179 FKO262176:FKO262179 FUK262176:FUK262179 GEG262176:GEG262179 GOC262176:GOC262179 GXY262176:GXY262179 HHU262176:HHU262179 HRQ262176:HRQ262179 IBM262176:IBM262179 ILI262176:ILI262179 IVE262176:IVE262179 JFA262176:JFA262179 JOW262176:JOW262179 JYS262176:JYS262179 KIO262176:KIO262179 KSK262176:KSK262179 LCG262176:LCG262179 LMC262176:LMC262179 LVY262176:LVY262179 MFU262176:MFU262179 MPQ262176:MPQ262179 MZM262176:MZM262179 NJI262176:NJI262179 NTE262176:NTE262179 ODA262176:ODA262179 OMW262176:OMW262179 OWS262176:OWS262179 PGO262176:PGO262179 PQK262176:PQK262179 QAG262176:QAG262179 QKC262176:QKC262179 QTY262176:QTY262179 RDU262176:RDU262179 RNQ262176:RNQ262179 RXM262176:RXM262179 SHI262176:SHI262179 SRE262176:SRE262179 TBA262176:TBA262179 TKW262176:TKW262179 TUS262176:TUS262179 UEO262176:UEO262179 UOK262176:UOK262179 UYG262176:UYG262179 VIC262176:VIC262179 VRY262176:VRY262179 WBU262176:WBU262179 WLQ262176:WLQ262179 WVM262176:WVM262179 E327712:E327715 JA327712:JA327715 SW327712:SW327715 ACS327712:ACS327715 AMO327712:AMO327715 AWK327712:AWK327715 BGG327712:BGG327715 BQC327712:BQC327715 BZY327712:BZY327715 CJU327712:CJU327715 CTQ327712:CTQ327715 DDM327712:DDM327715 DNI327712:DNI327715 DXE327712:DXE327715 EHA327712:EHA327715 EQW327712:EQW327715 FAS327712:FAS327715 FKO327712:FKO327715 FUK327712:FUK327715 GEG327712:GEG327715 GOC327712:GOC327715 GXY327712:GXY327715 HHU327712:HHU327715 HRQ327712:HRQ327715 IBM327712:IBM327715 ILI327712:ILI327715 IVE327712:IVE327715 JFA327712:JFA327715 JOW327712:JOW327715 JYS327712:JYS327715 KIO327712:KIO327715 KSK327712:KSK327715 LCG327712:LCG327715 LMC327712:LMC327715 LVY327712:LVY327715 MFU327712:MFU327715 MPQ327712:MPQ327715 MZM327712:MZM327715 NJI327712:NJI327715 NTE327712:NTE327715 ODA327712:ODA327715 OMW327712:OMW327715 OWS327712:OWS327715 PGO327712:PGO327715 PQK327712:PQK327715 QAG327712:QAG327715 QKC327712:QKC327715 QTY327712:QTY327715 RDU327712:RDU327715 RNQ327712:RNQ327715 RXM327712:RXM327715 SHI327712:SHI327715 SRE327712:SRE327715 TBA327712:TBA327715 TKW327712:TKW327715 TUS327712:TUS327715 UEO327712:UEO327715 UOK327712:UOK327715 UYG327712:UYG327715 VIC327712:VIC327715 VRY327712:VRY327715 WBU327712:WBU327715 WLQ327712:WLQ327715 WVM327712:WVM327715 E393248:E393251 JA393248:JA393251 SW393248:SW393251 ACS393248:ACS393251 AMO393248:AMO393251 AWK393248:AWK393251 BGG393248:BGG393251 BQC393248:BQC393251 BZY393248:BZY393251 CJU393248:CJU393251 CTQ393248:CTQ393251 DDM393248:DDM393251 DNI393248:DNI393251 DXE393248:DXE393251 EHA393248:EHA393251 EQW393248:EQW393251 FAS393248:FAS393251 FKO393248:FKO393251 FUK393248:FUK393251 GEG393248:GEG393251 GOC393248:GOC393251 GXY393248:GXY393251 HHU393248:HHU393251 HRQ393248:HRQ393251 IBM393248:IBM393251 ILI393248:ILI393251 IVE393248:IVE393251 JFA393248:JFA393251 JOW393248:JOW393251 JYS393248:JYS393251 KIO393248:KIO393251 KSK393248:KSK393251 LCG393248:LCG393251 LMC393248:LMC393251 LVY393248:LVY393251 MFU393248:MFU393251 MPQ393248:MPQ393251 MZM393248:MZM393251 NJI393248:NJI393251 NTE393248:NTE393251 ODA393248:ODA393251 OMW393248:OMW393251 OWS393248:OWS393251 PGO393248:PGO393251 PQK393248:PQK393251 QAG393248:QAG393251 QKC393248:QKC393251 QTY393248:QTY393251 RDU393248:RDU393251 RNQ393248:RNQ393251 RXM393248:RXM393251 SHI393248:SHI393251 SRE393248:SRE393251 TBA393248:TBA393251 TKW393248:TKW393251 TUS393248:TUS393251 UEO393248:UEO393251 UOK393248:UOK393251 UYG393248:UYG393251 VIC393248:VIC393251 VRY393248:VRY393251 WBU393248:WBU393251 WLQ393248:WLQ393251 WVM393248:WVM393251 E458784:E458787 JA458784:JA458787 SW458784:SW458787 ACS458784:ACS458787 AMO458784:AMO458787 AWK458784:AWK458787 BGG458784:BGG458787 BQC458784:BQC458787 BZY458784:BZY458787 CJU458784:CJU458787 CTQ458784:CTQ458787 DDM458784:DDM458787 DNI458784:DNI458787 DXE458784:DXE458787 EHA458784:EHA458787 EQW458784:EQW458787 FAS458784:FAS458787 FKO458784:FKO458787 FUK458784:FUK458787 GEG458784:GEG458787 GOC458784:GOC458787 GXY458784:GXY458787 HHU458784:HHU458787 HRQ458784:HRQ458787 IBM458784:IBM458787 ILI458784:ILI458787 IVE458784:IVE458787 JFA458784:JFA458787 JOW458784:JOW458787 JYS458784:JYS458787 KIO458784:KIO458787 KSK458784:KSK458787 LCG458784:LCG458787 LMC458784:LMC458787 LVY458784:LVY458787 MFU458784:MFU458787 MPQ458784:MPQ458787 MZM458784:MZM458787 NJI458784:NJI458787 NTE458784:NTE458787 ODA458784:ODA458787 OMW458784:OMW458787 OWS458784:OWS458787 PGO458784:PGO458787 PQK458784:PQK458787 QAG458784:QAG458787 QKC458784:QKC458787 QTY458784:QTY458787 RDU458784:RDU458787 RNQ458784:RNQ458787 RXM458784:RXM458787 SHI458784:SHI458787 SRE458784:SRE458787 TBA458784:TBA458787 TKW458784:TKW458787 TUS458784:TUS458787 UEO458784:UEO458787 UOK458784:UOK458787 UYG458784:UYG458787 VIC458784:VIC458787 VRY458784:VRY458787 WBU458784:WBU458787 WLQ458784:WLQ458787 WVM458784:WVM458787 E524320:E524323 JA524320:JA524323 SW524320:SW524323 ACS524320:ACS524323 AMO524320:AMO524323 AWK524320:AWK524323 BGG524320:BGG524323 BQC524320:BQC524323 BZY524320:BZY524323 CJU524320:CJU524323 CTQ524320:CTQ524323 DDM524320:DDM524323 DNI524320:DNI524323 DXE524320:DXE524323 EHA524320:EHA524323 EQW524320:EQW524323 FAS524320:FAS524323 FKO524320:FKO524323 FUK524320:FUK524323 GEG524320:GEG524323 GOC524320:GOC524323 GXY524320:GXY524323 HHU524320:HHU524323 HRQ524320:HRQ524323 IBM524320:IBM524323 ILI524320:ILI524323 IVE524320:IVE524323 JFA524320:JFA524323 JOW524320:JOW524323 JYS524320:JYS524323 KIO524320:KIO524323 KSK524320:KSK524323 LCG524320:LCG524323 LMC524320:LMC524323 LVY524320:LVY524323 MFU524320:MFU524323 MPQ524320:MPQ524323 MZM524320:MZM524323 NJI524320:NJI524323 NTE524320:NTE524323 ODA524320:ODA524323 OMW524320:OMW524323 OWS524320:OWS524323 PGO524320:PGO524323 PQK524320:PQK524323 QAG524320:QAG524323 QKC524320:QKC524323 QTY524320:QTY524323 RDU524320:RDU524323 RNQ524320:RNQ524323 RXM524320:RXM524323 SHI524320:SHI524323 SRE524320:SRE524323 TBA524320:TBA524323 TKW524320:TKW524323 TUS524320:TUS524323 UEO524320:UEO524323 UOK524320:UOK524323 UYG524320:UYG524323 VIC524320:VIC524323 VRY524320:VRY524323 WBU524320:WBU524323 WLQ524320:WLQ524323 WVM524320:WVM524323 E589856:E589859 JA589856:JA589859 SW589856:SW589859 ACS589856:ACS589859 AMO589856:AMO589859 AWK589856:AWK589859 BGG589856:BGG589859 BQC589856:BQC589859 BZY589856:BZY589859 CJU589856:CJU589859 CTQ589856:CTQ589859 DDM589856:DDM589859 DNI589856:DNI589859 DXE589856:DXE589859 EHA589856:EHA589859 EQW589856:EQW589859 FAS589856:FAS589859 FKO589856:FKO589859 FUK589856:FUK589859 GEG589856:GEG589859 GOC589856:GOC589859 GXY589856:GXY589859 HHU589856:HHU589859 HRQ589856:HRQ589859 IBM589856:IBM589859 ILI589856:ILI589859 IVE589856:IVE589859 JFA589856:JFA589859 JOW589856:JOW589859 JYS589856:JYS589859 KIO589856:KIO589859 KSK589856:KSK589859 LCG589856:LCG589859 LMC589856:LMC589859 LVY589856:LVY589859 MFU589856:MFU589859 MPQ589856:MPQ589859 MZM589856:MZM589859 NJI589856:NJI589859 NTE589856:NTE589859 ODA589856:ODA589859 OMW589856:OMW589859 OWS589856:OWS589859 PGO589856:PGO589859 PQK589856:PQK589859 QAG589856:QAG589859 QKC589856:QKC589859 QTY589856:QTY589859 RDU589856:RDU589859 RNQ589856:RNQ589859 RXM589856:RXM589859 SHI589856:SHI589859 SRE589856:SRE589859 TBA589856:TBA589859 TKW589856:TKW589859 TUS589856:TUS589859 UEO589856:UEO589859 UOK589856:UOK589859 UYG589856:UYG589859 VIC589856:VIC589859 VRY589856:VRY589859 WBU589856:WBU589859 WLQ589856:WLQ589859 WVM589856:WVM589859 E655392:E655395 JA655392:JA655395 SW655392:SW655395 ACS655392:ACS655395 AMO655392:AMO655395 AWK655392:AWK655395 BGG655392:BGG655395 BQC655392:BQC655395 BZY655392:BZY655395 CJU655392:CJU655395 CTQ655392:CTQ655395 DDM655392:DDM655395 DNI655392:DNI655395 DXE655392:DXE655395 EHA655392:EHA655395 EQW655392:EQW655395 FAS655392:FAS655395 FKO655392:FKO655395 FUK655392:FUK655395 GEG655392:GEG655395 GOC655392:GOC655395 GXY655392:GXY655395 HHU655392:HHU655395 HRQ655392:HRQ655395 IBM655392:IBM655395 ILI655392:ILI655395 IVE655392:IVE655395 JFA655392:JFA655395 JOW655392:JOW655395 JYS655392:JYS655395 KIO655392:KIO655395 KSK655392:KSK655395 LCG655392:LCG655395 LMC655392:LMC655395 LVY655392:LVY655395 MFU655392:MFU655395 MPQ655392:MPQ655395 MZM655392:MZM655395 NJI655392:NJI655395 NTE655392:NTE655395 ODA655392:ODA655395 OMW655392:OMW655395 OWS655392:OWS655395 PGO655392:PGO655395 PQK655392:PQK655395 QAG655392:QAG655395 QKC655392:QKC655395 QTY655392:QTY655395 RDU655392:RDU655395 RNQ655392:RNQ655395 RXM655392:RXM655395 SHI655392:SHI655395 SRE655392:SRE655395 TBA655392:TBA655395 TKW655392:TKW655395 TUS655392:TUS655395 UEO655392:UEO655395 UOK655392:UOK655395 UYG655392:UYG655395 VIC655392:VIC655395 VRY655392:VRY655395 WBU655392:WBU655395 WLQ655392:WLQ655395 WVM655392:WVM655395 E720928:E720931 JA720928:JA720931 SW720928:SW720931 ACS720928:ACS720931 AMO720928:AMO720931 AWK720928:AWK720931 BGG720928:BGG720931 BQC720928:BQC720931 BZY720928:BZY720931 CJU720928:CJU720931 CTQ720928:CTQ720931 DDM720928:DDM720931 DNI720928:DNI720931 DXE720928:DXE720931 EHA720928:EHA720931 EQW720928:EQW720931 FAS720928:FAS720931 FKO720928:FKO720931 FUK720928:FUK720931 GEG720928:GEG720931 GOC720928:GOC720931 GXY720928:GXY720931 HHU720928:HHU720931 HRQ720928:HRQ720931 IBM720928:IBM720931 ILI720928:ILI720931 IVE720928:IVE720931 JFA720928:JFA720931 JOW720928:JOW720931 JYS720928:JYS720931 KIO720928:KIO720931 KSK720928:KSK720931 LCG720928:LCG720931 LMC720928:LMC720931 LVY720928:LVY720931 MFU720928:MFU720931 MPQ720928:MPQ720931 MZM720928:MZM720931 NJI720928:NJI720931 NTE720928:NTE720931 ODA720928:ODA720931 OMW720928:OMW720931 OWS720928:OWS720931 PGO720928:PGO720931 PQK720928:PQK720931 QAG720928:QAG720931 QKC720928:QKC720931 QTY720928:QTY720931 RDU720928:RDU720931 RNQ720928:RNQ720931 RXM720928:RXM720931 SHI720928:SHI720931 SRE720928:SRE720931 TBA720928:TBA720931 TKW720928:TKW720931 TUS720928:TUS720931 UEO720928:UEO720931 UOK720928:UOK720931 UYG720928:UYG720931 VIC720928:VIC720931 VRY720928:VRY720931 WBU720928:WBU720931 WLQ720928:WLQ720931 WVM720928:WVM720931 E786464:E786467 JA786464:JA786467 SW786464:SW786467 ACS786464:ACS786467 AMO786464:AMO786467 AWK786464:AWK786467 BGG786464:BGG786467 BQC786464:BQC786467 BZY786464:BZY786467 CJU786464:CJU786467 CTQ786464:CTQ786467 DDM786464:DDM786467 DNI786464:DNI786467 DXE786464:DXE786467 EHA786464:EHA786467 EQW786464:EQW786467 FAS786464:FAS786467 FKO786464:FKO786467 FUK786464:FUK786467 GEG786464:GEG786467 GOC786464:GOC786467 GXY786464:GXY786467 HHU786464:HHU786467 HRQ786464:HRQ786467 IBM786464:IBM786467 ILI786464:ILI786467 IVE786464:IVE786467 JFA786464:JFA786467 JOW786464:JOW786467 JYS786464:JYS786467 KIO786464:KIO786467 KSK786464:KSK786467 LCG786464:LCG786467 LMC786464:LMC786467 LVY786464:LVY786467 MFU786464:MFU786467 MPQ786464:MPQ786467 MZM786464:MZM786467 NJI786464:NJI786467 NTE786464:NTE786467 ODA786464:ODA786467 OMW786464:OMW786467 OWS786464:OWS786467 PGO786464:PGO786467 PQK786464:PQK786467 QAG786464:QAG786467 QKC786464:QKC786467 QTY786464:QTY786467 RDU786464:RDU786467 RNQ786464:RNQ786467 RXM786464:RXM786467 SHI786464:SHI786467 SRE786464:SRE786467 TBA786464:TBA786467 TKW786464:TKW786467 TUS786464:TUS786467 UEO786464:UEO786467 UOK786464:UOK786467 UYG786464:UYG786467 VIC786464:VIC786467 VRY786464:VRY786467 WBU786464:WBU786467 WLQ786464:WLQ786467 WVM786464:WVM786467 E852000:E852003 JA852000:JA852003 SW852000:SW852003 ACS852000:ACS852003 AMO852000:AMO852003 AWK852000:AWK852003 BGG852000:BGG852003 BQC852000:BQC852003 BZY852000:BZY852003 CJU852000:CJU852003 CTQ852000:CTQ852003 DDM852000:DDM852003 DNI852000:DNI852003 DXE852000:DXE852003 EHA852000:EHA852003 EQW852000:EQW852003 FAS852000:FAS852003 FKO852000:FKO852003 FUK852000:FUK852003 GEG852000:GEG852003 GOC852000:GOC852003 GXY852000:GXY852003 HHU852000:HHU852003 HRQ852000:HRQ852003 IBM852000:IBM852003 ILI852000:ILI852003 IVE852000:IVE852003 JFA852000:JFA852003 JOW852000:JOW852003 JYS852000:JYS852003 KIO852000:KIO852003 KSK852000:KSK852003 LCG852000:LCG852003 LMC852000:LMC852003 LVY852000:LVY852003 MFU852000:MFU852003 MPQ852000:MPQ852003 MZM852000:MZM852003 NJI852000:NJI852003 NTE852000:NTE852003 ODA852000:ODA852003 OMW852000:OMW852003 OWS852000:OWS852003 PGO852000:PGO852003 PQK852000:PQK852003 QAG852000:QAG852003 QKC852000:QKC852003 QTY852000:QTY852003 RDU852000:RDU852003 RNQ852000:RNQ852003 RXM852000:RXM852003 SHI852000:SHI852003 SRE852000:SRE852003 TBA852000:TBA852003 TKW852000:TKW852003 TUS852000:TUS852003 UEO852000:UEO852003 UOK852000:UOK852003 UYG852000:UYG852003 VIC852000:VIC852003 VRY852000:VRY852003 WBU852000:WBU852003 WLQ852000:WLQ852003 WVM852000:WVM852003 E917536:E917539 JA917536:JA917539 SW917536:SW917539 ACS917536:ACS917539 AMO917536:AMO917539 AWK917536:AWK917539 BGG917536:BGG917539 BQC917536:BQC917539 BZY917536:BZY917539 CJU917536:CJU917539 CTQ917536:CTQ917539 DDM917536:DDM917539 DNI917536:DNI917539 DXE917536:DXE917539 EHA917536:EHA917539 EQW917536:EQW917539 FAS917536:FAS917539 FKO917536:FKO917539 FUK917536:FUK917539 GEG917536:GEG917539 GOC917536:GOC917539 GXY917536:GXY917539 HHU917536:HHU917539 HRQ917536:HRQ917539 IBM917536:IBM917539 ILI917536:ILI917539 IVE917536:IVE917539 JFA917536:JFA917539 JOW917536:JOW917539 JYS917536:JYS917539 KIO917536:KIO917539 KSK917536:KSK917539 LCG917536:LCG917539 LMC917536:LMC917539 LVY917536:LVY917539 MFU917536:MFU917539 MPQ917536:MPQ917539 MZM917536:MZM917539 NJI917536:NJI917539 NTE917536:NTE917539 ODA917536:ODA917539 OMW917536:OMW917539 OWS917536:OWS917539 PGO917536:PGO917539 PQK917536:PQK917539 QAG917536:QAG917539 QKC917536:QKC917539 QTY917536:QTY917539 RDU917536:RDU917539 RNQ917536:RNQ917539 RXM917536:RXM917539 SHI917536:SHI917539 SRE917536:SRE917539 TBA917536:TBA917539 TKW917536:TKW917539 TUS917536:TUS917539 UEO917536:UEO917539 UOK917536:UOK917539 UYG917536:UYG917539 VIC917536:VIC917539 VRY917536:VRY917539 WBU917536:WBU917539 WLQ917536:WLQ917539 WVM917536:WVM917539 E983072:E983075 JA983072:JA983075 SW983072:SW983075 ACS983072:ACS983075 AMO983072:AMO983075 AWK983072:AWK983075 BGG983072:BGG983075 BQC983072:BQC983075 BZY983072:BZY983075 CJU983072:CJU983075 CTQ983072:CTQ983075 DDM983072:DDM983075 DNI983072:DNI983075 DXE983072:DXE983075 EHA983072:EHA983075 EQW983072:EQW983075 FAS983072:FAS983075 FKO983072:FKO983075 FUK983072:FUK983075 GEG983072:GEG983075 GOC983072:GOC983075 GXY983072:GXY983075 HHU983072:HHU983075 HRQ983072:HRQ983075 IBM983072:IBM983075 ILI983072:ILI983075 IVE983072:IVE983075 JFA983072:JFA983075 JOW983072:JOW983075 JYS983072:JYS983075 KIO983072:KIO983075 KSK983072:KSK983075 LCG983072:LCG983075 LMC983072:LMC983075 LVY983072:LVY983075 MFU983072:MFU983075 MPQ983072:MPQ983075 MZM983072:MZM983075 NJI983072:NJI983075 NTE983072:NTE983075 ODA983072:ODA983075 OMW983072:OMW983075 OWS983072:OWS983075 PGO983072:PGO983075 PQK983072:PQK983075 QAG983072:QAG983075 QKC983072:QKC983075 QTY983072:QTY983075 RDU983072:RDU983075 RNQ983072:RNQ983075 RXM983072:RXM983075 SHI983072:SHI983075 SRE983072:SRE983075 TBA983072:TBA983075 TKW983072:TKW983075 TUS983072:TUS983075 UEO983072:UEO983075 UOK983072:UOK983075 UYG983072:UYG983075 VIC983072:VIC983075 VRY983072:VRY983075 WBU983072:WBU983075 WLQ983072:WLQ983075 WVM983072:WVM983075 E43:E45 JA43:JA45 SW43:SW45 ACS43:ACS45 AMO43:AMO45 AWK43:AWK45 BGG43:BGG45 BQC43:BQC45 BZY43:BZY45 CJU43:CJU45 CTQ43:CTQ45 DDM43:DDM45 DNI43:DNI45 DXE43:DXE45 EHA43:EHA45 EQW43:EQW45 FAS43:FAS45 FKO43:FKO45 FUK43:FUK45 GEG43:GEG45 GOC43:GOC45 GXY43:GXY45 HHU43:HHU45 HRQ43:HRQ45 IBM43:IBM45 ILI43:ILI45 IVE43:IVE45 JFA43:JFA45 JOW43:JOW45 JYS43:JYS45 KIO43:KIO45 KSK43:KSK45 LCG43:LCG45 LMC43:LMC45 LVY43:LVY45 MFU43:MFU45 MPQ43:MPQ45 MZM43:MZM45 NJI43:NJI45 NTE43:NTE45 ODA43:ODA45 OMW43:OMW45 OWS43:OWS45 PGO43:PGO45 PQK43:PQK45 QAG43:QAG45 QKC43:QKC45 QTY43:QTY45 RDU43:RDU45 RNQ43:RNQ45 RXM43:RXM45 SHI43:SHI45 SRE43:SRE45 TBA43:TBA45 TKW43:TKW45 TUS43:TUS45 UEO43:UEO45 UOK43:UOK45 UYG43:UYG45 VIC43:VIC45 VRY43:VRY45 WBU43:WBU45 WLQ43:WLQ45 WVM43:WVM45 E65579:E65581 JA65579:JA65581 SW65579:SW65581 ACS65579:ACS65581 AMO65579:AMO65581 AWK65579:AWK65581 BGG65579:BGG65581 BQC65579:BQC65581 BZY65579:BZY65581 CJU65579:CJU65581 CTQ65579:CTQ65581 DDM65579:DDM65581 DNI65579:DNI65581 DXE65579:DXE65581 EHA65579:EHA65581 EQW65579:EQW65581 FAS65579:FAS65581 FKO65579:FKO65581 FUK65579:FUK65581 GEG65579:GEG65581 GOC65579:GOC65581 GXY65579:GXY65581 HHU65579:HHU65581 HRQ65579:HRQ65581 IBM65579:IBM65581 ILI65579:ILI65581 IVE65579:IVE65581 JFA65579:JFA65581 JOW65579:JOW65581 JYS65579:JYS65581 KIO65579:KIO65581 KSK65579:KSK65581 LCG65579:LCG65581 LMC65579:LMC65581 LVY65579:LVY65581 MFU65579:MFU65581 MPQ65579:MPQ65581 MZM65579:MZM65581 NJI65579:NJI65581 NTE65579:NTE65581 ODA65579:ODA65581 OMW65579:OMW65581 OWS65579:OWS65581 PGO65579:PGO65581 PQK65579:PQK65581 QAG65579:QAG65581 QKC65579:QKC65581 QTY65579:QTY65581 RDU65579:RDU65581 RNQ65579:RNQ65581 RXM65579:RXM65581 SHI65579:SHI65581 SRE65579:SRE65581 TBA65579:TBA65581 TKW65579:TKW65581 TUS65579:TUS65581 UEO65579:UEO65581 UOK65579:UOK65581 UYG65579:UYG65581 VIC65579:VIC65581 VRY65579:VRY65581 WBU65579:WBU65581 WLQ65579:WLQ65581 WVM65579:WVM65581 E131115:E131117 JA131115:JA131117 SW131115:SW131117 ACS131115:ACS131117 AMO131115:AMO131117 AWK131115:AWK131117 BGG131115:BGG131117 BQC131115:BQC131117 BZY131115:BZY131117 CJU131115:CJU131117 CTQ131115:CTQ131117 DDM131115:DDM131117 DNI131115:DNI131117 DXE131115:DXE131117 EHA131115:EHA131117 EQW131115:EQW131117 FAS131115:FAS131117 FKO131115:FKO131117 FUK131115:FUK131117 GEG131115:GEG131117 GOC131115:GOC131117 GXY131115:GXY131117 HHU131115:HHU131117 HRQ131115:HRQ131117 IBM131115:IBM131117 ILI131115:ILI131117 IVE131115:IVE131117 JFA131115:JFA131117 JOW131115:JOW131117 JYS131115:JYS131117 KIO131115:KIO131117 KSK131115:KSK131117 LCG131115:LCG131117 LMC131115:LMC131117 LVY131115:LVY131117 MFU131115:MFU131117 MPQ131115:MPQ131117 MZM131115:MZM131117 NJI131115:NJI131117 NTE131115:NTE131117 ODA131115:ODA131117 OMW131115:OMW131117 OWS131115:OWS131117 PGO131115:PGO131117 PQK131115:PQK131117 QAG131115:QAG131117 QKC131115:QKC131117 QTY131115:QTY131117 RDU131115:RDU131117 RNQ131115:RNQ131117 RXM131115:RXM131117 SHI131115:SHI131117 SRE131115:SRE131117 TBA131115:TBA131117 TKW131115:TKW131117 TUS131115:TUS131117 UEO131115:UEO131117 UOK131115:UOK131117 UYG131115:UYG131117 VIC131115:VIC131117 VRY131115:VRY131117 WBU131115:WBU131117 WLQ131115:WLQ131117 WVM131115:WVM131117 E196651:E196653 JA196651:JA196653 SW196651:SW196653 ACS196651:ACS196653 AMO196651:AMO196653 AWK196651:AWK196653 BGG196651:BGG196653 BQC196651:BQC196653 BZY196651:BZY196653 CJU196651:CJU196653 CTQ196651:CTQ196653 DDM196651:DDM196653 DNI196651:DNI196653 DXE196651:DXE196653 EHA196651:EHA196653 EQW196651:EQW196653 FAS196651:FAS196653 FKO196651:FKO196653 FUK196651:FUK196653 GEG196651:GEG196653 GOC196651:GOC196653 GXY196651:GXY196653 HHU196651:HHU196653 HRQ196651:HRQ196653 IBM196651:IBM196653 ILI196651:ILI196653 IVE196651:IVE196653 JFA196651:JFA196653 JOW196651:JOW196653 JYS196651:JYS196653 KIO196651:KIO196653 KSK196651:KSK196653 LCG196651:LCG196653 LMC196651:LMC196653 LVY196651:LVY196653 MFU196651:MFU196653 MPQ196651:MPQ196653 MZM196651:MZM196653 NJI196651:NJI196653 NTE196651:NTE196653 ODA196651:ODA196653 OMW196651:OMW196653 OWS196651:OWS196653 PGO196651:PGO196653 PQK196651:PQK196653 QAG196651:QAG196653 QKC196651:QKC196653 QTY196651:QTY196653 RDU196651:RDU196653 RNQ196651:RNQ196653 RXM196651:RXM196653 SHI196651:SHI196653 SRE196651:SRE196653 TBA196651:TBA196653 TKW196651:TKW196653 TUS196651:TUS196653 UEO196651:UEO196653 UOK196651:UOK196653 UYG196651:UYG196653 VIC196651:VIC196653 VRY196651:VRY196653 WBU196651:WBU196653 WLQ196651:WLQ196653 WVM196651:WVM196653 E262187:E262189 JA262187:JA262189 SW262187:SW262189 ACS262187:ACS262189 AMO262187:AMO262189 AWK262187:AWK262189 BGG262187:BGG262189 BQC262187:BQC262189 BZY262187:BZY262189 CJU262187:CJU262189 CTQ262187:CTQ262189 DDM262187:DDM262189 DNI262187:DNI262189 DXE262187:DXE262189 EHA262187:EHA262189 EQW262187:EQW262189 FAS262187:FAS262189 FKO262187:FKO262189 FUK262187:FUK262189 GEG262187:GEG262189 GOC262187:GOC262189 GXY262187:GXY262189 HHU262187:HHU262189 HRQ262187:HRQ262189 IBM262187:IBM262189 ILI262187:ILI262189 IVE262187:IVE262189 JFA262187:JFA262189 JOW262187:JOW262189 JYS262187:JYS262189 KIO262187:KIO262189 KSK262187:KSK262189 LCG262187:LCG262189 LMC262187:LMC262189 LVY262187:LVY262189 MFU262187:MFU262189 MPQ262187:MPQ262189 MZM262187:MZM262189 NJI262187:NJI262189 NTE262187:NTE262189 ODA262187:ODA262189 OMW262187:OMW262189 OWS262187:OWS262189 PGO262187:PGO262189 PQK262187:PQK262189 QAG262187:QAG262189 QKC262187:QKC262189 QTY262187:QTY262189 RDU262187:RDU262189 RNQ262187:RNQ262189 RXM262187:RXM262189 SHI262187:SHI262189 SRE262187:SRE262189 TBA262187:TBA262189 TKW262187:TKW262189 TUS262187:TUS262189 UEO262187:UEO262189 UOK262187:UOK262189 UYG262187:UYG262189 VIC262187:VIC262189 VRY262187:VRY262189 WBU262187:WBU262189 WLQ262187:WLQ262189 WVM262187:WVM262189 E327723:E327725 JA327723:JA327725 SW327723:SW327725 ACS327723:ACS327725 AMO327723:AMO327725 AWK327723:AWK327725 BGG327723:BGG327725 BQC327723:BQC327725 BZY327723:BZY327725 CJU327723:CJU327725 CTQ327723:CTQ327725 DDM327723:DDM327725 DNI327723:DNI327725 DXE327723:DXE327725 EHA327723:EHA327725 EQW327723:EQW327725 FAS327723:FAS327725 FKO327723:FKO327725 FUK327723:FUK327725 GEG327723:GEG327725 GOC327723:GOC327725 GXY327723:GXY327725 HHU327723:HHU327725 HRQ327723:HRQ327725 IBM327723:IBM327725 ILI327723:ILI327725 IVE327723:IVE327725 JFA327723:JFA327725 JOW327723:JOW327725 JYS327723:JYS327725 KIO327723:KIO327725 KSK327723:KSK327725 LCG327723:LCG327725 LMC327723:LMC327725 LVY327723:LVY327725 MFU327723:MFU327725 MPQ327723:MPQ327725 MZM327723:MZM327725 NJI327723:NJI327725 NTE327723:NTE327725 ODA327723:ODA327725 OMW327723:OMW327725 OWS327723:OWS327725 PGO327723:PGO327725 PQK327723:PQK327725 QAG327723:QAG327725 QKC327723:QKC327725 QTY327723:QTY327725 RDU327723:RDU327725 RNQ327723:RNQ327725 RXM327723:RXM327725 SHI327723:SHI327725 SRE327723:SRE327725 TBA327723:TBA327725 TKW327723:TKW327725 TUS327723:TUS327725 UEO327723:UEO327725 UOK327723:UOK327725 UYG327723:UYG327725 VIC327723:VIC327725 VRY327723:VRY327725 WBU327723:WBU327725 WLQ327723:WLQ327725 WVM327723:WVM327725 E393259:E393261 JA393259:JA393261 SW393259:SW393261 ACS393259:ACS393261 AMO393259:AMO393261 AWK393259:AWK393261 BGG393259:BGG393261 BQC393259:BQC393261 BZY393259:BZY393261 CJU393259:CJU393261 CTQ393259:CTQ393261 DDM393259:DDM393261 DNI393259:DNI393261 DXE393259:DXE393261 EHA393259:EHA393261 EQW393259:EQW393261 FAS393259:FAS393261 FKO393259:FKO393261 FUK393259:FUK393261 GEG393259:GEG393261 GOC393259:GOC393261 GXY393259:GXY393261 HHU393259:HHU393261 HRQ393259:HRQ393261 IBM393259:IBM393261 ILI393259:ILI393261 IVE393259:IVE393261 JFA393259:JFA393261 JOW393259:JOW393261 JYS393259:JYS393261 KIO393259:KIO393261 KSK393259:KSK393261 LCG393259:LCG393261 LMC393259:LMC393261 LVY393259:LVY393261 MFU393259:MFU393261 MPQ393259:MPQ393261 MZM393259:MZM393261 NJI393259:NJI393261 NTE393259:NTE393261 ODA393259:ODA393261 OMW393259:OMW393261 OWS393259:OWS393261 PGO393259:PGO393261 PQK393259:PQK393261 QAG393259:QAG393261 QKC393259:QKC393261 QTY393259:QTY393261 RDU393259:RDU393261 RNQ393259:RNQ393261 RXM393259:RXM393261 SHI393259:SHI393261 SRE393259:SRE393261 TBA393259:TBA393261 TKW393259:TKW393261 TUS393259:TUS393261 UEO393259:UEO393261 UOK393259:UOK393261 UYG393259:UYG393261 VIC393259:VIC393261 VRY393259:VRY393261 WBU393259:WBU393261 WLQ393259:WLQ393261 WVM393259:WVM393261 E458795:E458797 JA458795:JA458797 SW458795:SW458797 ACS458795:ACS458797 AMO458795:AMO458797 AWK458795:AWK458797 BGG458795:BGG458797 BQC458795:BQC458797 BZY458795:BZY458797 CJU458795:CJU458797 CTQ458795:CTQ458797 DDM458795:DDM458797 DNI458795:DNI458797 DXE458795:DXE458797 EHA458795:EHA458797 EQW458795:EQW458797 FAS458795:FAS458797 FKO458795:FKO458797 FUK458795:FUK458797 GEG458795:GEG458797 GOC458795:GOC458797 GXY458795:GXY458797 HHU458795:HHU458797 HRQ458795:HRQ458797 IBM458795:IBM458797 ILI458795:ILI458797 IVE458795:IVE458797 JFA458795:JFA458797 JOW458795:JOW458797 JYS458795:JYS458797 KIO458795:KIO458797 KSK458795:KSK458797 LCG458795:LCG458797 LMC458795:LMC458797 LVY458795:LVY458797 MFU458795:MFU458797 MPQ458795:MPQ458797 MZM458795:MZM458797 NJI458795:NJI458797 NTE458795:NTE458797 ODA458795:ODA458797 OMW458795:OMW458797 OWS458795:OWS458797 PGO458795:PGO458797 PQK458795:PQK458797 QAG458795:QAG458797 QKC458795:QKC458797 QTY458795:QTY458797 RDU458795:RDU458797 RNQ458795:RNQ458797 RXM458795:RXM458797 SHI458795:SHI458797 SRE458795:SRE458797 TBA458795:TBA458797 TKW458795:TKW458797 TUS458795:TUS458797 UEO458795:UEO458797 UOK458795:UOK458797 UYG458795:UYG458797 VIC458795:VIC458797 VRY458795:VRY458797 WBU458795:WBU458797 WLQ458795:WLQ458797 WVM458795:WVM458797 E524331:E524333 JA524331:JA524333 SW524331:SW524333 ACS524331:ACS524333 AMO524331:AMO524333 AWK524331:AWK524333 BGG524331:BGG524333 BQC524331:BQC524333 BZY524331:BZY524333 CJU524331:CJU524333 CTQ524331:CTQ524333 DDM524331:DDM524333 DNI524331:DNI524333 DXE524331:DXE524333 EHA524331:EHA524333 EQW524331:EQW524333 FAS524331:FAS524333 FKO524331:FKO524333 FUK524331:FUK524333 GEG524331:GEG524333 GOC524331:GOC524333 GXY524331:GXY524333 HHU524331:HHU524333 HRQ524331:HRQ524333 IBM524331:IBM524333 ILI524331:ILI524333 IVE524331:IVE524333 JFA524331:JFA524333 JOW524331:JOW524333 JYS524331:JYS524333 KIO524331:KIO524333 KSK524331:KSK524333 LCG524331:LCG524333 LMC524331:LMC524333 LVY524331:LVY524333 MFU524331:MFU524333 MPQ524331:MPQ524333 MZM524331:MZM524333 NJI524331:NJI524333 NTE524331:NTE524333 ODA524331:ODA524333 OMW524331:OMW524333 OWS524331:OWS524333 PGO524331:PGO524333 PQK524331:PQK524333 QAG524331:QAG524333 QKC524331:QKC524333 QTY524331:QTY524333 RDU524331:RDU524333 RNQ524331:RNQ524333 RXM524331:RXM524333 SHI524331:SHI524333 SRE524331:SRE524333 TBA524331:TBA524333 TKW524331:TKW524333 TUS524331:TUS524333 UEO524331:UEO524333 UOK524331:UOK524333 UYG524331:UYG524333 VIC524331:VIC524333 VRY524331:VRY524333 WBU524331:WBU524333 WLQ524331:WLQ524333 WVM524331:WVM524333 E589867:E589869 JA589867:JA589869 SW589867:SW589869 ACS589867:ACS589869 AMO589867:AMO589869 AWK589867:AWK589869 BGG589867:BGG589869 BQC589867:BQC589869 BZY589867:BZY589869 CJU589867:CJU589869 CTQ589867:CTQ589869 DDM589867:DDM589869 DNI589867:DNI589869 DXE589867:DXE589869 EHA589867:EHA589869 EQW589867:EQW589869 FAS589867:FAS589869 FKO589867:FKO589869 FUK589867:FUK589869 GEG589867:GEG589869 GOC589867:GOC589869 GXY589867:GXY589869 HHU589867:HHU589869 HRQ589867:HRQ589869 IBM589867:IBM589869 ILI589867:ILI589869 IVE589867:IVE589869 JFA589867:JFA589869 JOW589867:JOW589869 JYS589867:JYS589869 KIO589867:KIO589869 KSK589867:KSK589869 LCG589867:LCG589869 LMC589867:LMC589869 LVY589867:LVY589869 MFU589867:MFU589869 MPQ589867:MPQ589869 MZM589867:MZM589869 NJI589867:NJI589869 NTE589867:NTE589869 ODA589867:ODA589869 OMW589867:OMW589869 OWS589867:OWS589869 PGO589867:PGO589869 PQK589867:PQK589869 QAG589867:QAG589869 QKC589867:QKC589869 QTY589867:QTY589869 RDU589867:RDU589869 RNQ589867:RNQ589869 RXM589867:RXM589869 SHI589867:SHI589869 SRE589867:SRE589869 TBA589867:TBA589869 TKW589867:TKW589869 TUS589867:TUS589869 UEO589867:UEO589869 UOK589867:UOK589869 UYG589867:UYG589869 VIC589867:VIC589869 VRY589867:VRY589869 WBU589867:WBU589869 WLQ589867:WLQ589869 WVM589867:WVM589869 E655403:E655405 JA655403:JA655405 SW655403:SW655405 ACS655403:ACS655405 AMO655403:AMO655405 AWK655403:AWK655405 BGG655403:BGG655405 BQC655403:BQC655405 BZY655403:BZY655405 CJU655403:CJU655405 CTQ655403:CTQ655405 DDM655403:DDM655405 DNI655403:DNI655405 DXE655403:DXE655405 EHA655403:EHA655405 EQW655403:EQW655405 FAS655403:FAS655405 FKO655403:FKO655405 FUK655403:FUK655405 GEG655403:GEG655405 GOC655403:GOC655405 GXY655403:GXY655405 HHU655403:HHU655405 HRQ655403:HRQ655405 IBM655403:IBM655405 ILI655403:ILI655405 IVE655403:IVE655405 JFA655403:JFA655405 JOW655403:JOW655405 JYS655403:JYS655405 KIO655403:KIO655405 KSK655403:KSK655405 LCG655403:LCG655405 LMC655403:LMC655405 LVY655403:LVY655405 MFU655403:MFU655405 MPQ655403:MPQ655405 MZM655403:MZM655405 NJI655403:NJI655405 NTE655403:NTE655405 ODA655403:ODA655405 OMW655403:OMW655405 OWS655403:OWS655405 PGO655403:PGO655405 PQK655403:PQK655405 QAG655403:QAG655405 QKC655403:QKC655405 QTY655403:QTY655405 RDU655403:RDU655405 RNQ655403:RNQ655405 RXM655403:RXM655405 SHI655403:SHI655405 SRE655403:SRE655405 TBA655403:TBA655405 TKW655403:TKW655405 TUS655403:TUS655405 UEO655403:UEO655405 UOK655403:UOK655405 UYG655403:UYG655405 VIC655403:VIC655405 VRY655403:VRY655405 WBU655403:WBU655405 WLQ655403:WLQ655405 WVM655403:WVM655405 E720939:E720941 JA720939:JA720941 SW720939:SW720941 ACS720939:ACS720941 AMO720939:AMO720941 AWK720939:AWK720941 BGG720939:BGG720941 BQC720939:BQC720941 BZY720939:BZY720941 CJU720939:CJU720941 CTQ720939:CTQ720941 DDM720939:DDM720941 DNI720939:DNI720941 DXE720939:DXE720941 EHA720939:EHA720941 EQW720939:EQW720941 FAS720939:FAS720941 FKO720939:FKO720941 FUK720939:FUK720941 GEG720939:GEG720941 GOC720939:GOC720941 GXY720939:GXY720941 HHU720939:HHU720941 HRQ720939:HRQ720941 IBM720939:IBM720941 ILI720939:ILI720941 IVE720939:IVE720941 JFA720939:JFA720941 JOW720939:JOW720941 JYS720939:JYS720941 KIO720939:KIO720941 KSK720939:KSK720941 LCG720939:LCG720941 LMC720939:LMC720941 LVY720939:LVY720941 MFU720939:MFU720941 MPQ720939:MPQ720941 MZM720939:MZM720941 NJI720939:NJI720941 NTE720939:NTE720941 ODA720939:ODA720941 OMW720939:OMW720941 OWS720939:OWS720941 PGO720939:PGO720941 PQK720939:PQK720941 QAG720939:QAG720941 QKC720939:QKC720941 QTY720939:QTY720941 RDU720939:RDU720941 RNQ720939:RNQ720941 RXM720939:RXM720941 SHI720939:SHI720941 SRE720939:SRE720941 TBA720939:TBA720941 TKW720939:TKW720941 TUS720939:TUS720941 UEO720939:UEO720941 UOK720939:UOK720941 UYG720939:UYG720941 VIC720939:VIC720941 VRY720939:VRY720941 WBU720939:WBU720941 WLQ720939:WLQ720941 WVM720939:WVM720941 E786475:E786477 JA786475:JA786477 SW786475:SW786477 ACS786475:ACS786477 AMO786475:AMO786477 AWK786475:AWK786477 BGG786475:BGG786477 BQC786475:BQC786477 BZY786475:BZY786477 CJU786475:CJU786477 CTQ786475:CTQ786477 DDM786475:DDM786477 DNI786475:DNI786477 DXE786475:DXE786477 EHA786475:EHA786477 EQW786475:EQW786477 FAS786475:FAS786477 FKO786475:FKO786477 FUK786475:FUK786477 GEG786475:GEG786477 GOC786475:GOC786477 GXY786475:GXY786477 HHU786475:HHU786477 HRQ786475:HRQ786477 IBM786475:IBM786477 ILI786475:ILI786477 IVE786475:IVE786477 JFA786475:JFA786477 JOW786475:JOW786477 JYS786475:JYS786477 KIO786475:KIO786477 KSK786475:KSK786477 LCG786475:LCG786477 LMC786475:LMC786477 LVY786475:LVY786477 MFU786475:MFU786477 MPQ786475:MPQ786477 MZM786475:MZM786477 NJI786475:NJI786477 NTE786475:NTE786477 ODA786475:ODA786477 OMW786475:OMW786477 OWS786475:OWS786477 PGO786475:PGO786477 PQK786475:PQK786477 QAG786475:QAG786477 QKC786475:QKC786477 QTY786475:QTY786477 RDU786475:RDU786477 RNQ786475:RNQ786477 RXM786475:RXM786477 SHI786475:SHI786477 SRE786475:SRE786477 TBA786475:TBA786477 TKW786475:TKW786477 TUS786475:TUS786477 UEO786475:UEO786477 UOK786475:UOK786477 UYG786475:UYG786477 VIC786475:VIC786477 VRY786475:VRY786477 WBU786475:WBU786477 WLQ786475:WLQ786477 WVM786475:WVM786477 E852011:E852013 JA852011:JA852013 SW852011:SW852013 ACS852011:ACS852013 AMO852011:AMO852013 AWK852011:AWK852013 BGG852011:BGG852013 BQC852011:BQC852013 BZY852011:BZY852013 CJU852011:CJU852013 CTQ852011:CTQ852013 DDM852011:DDM852013 DNI852011:DNI852013 DXE852011:DXE852013 EHA852011:EHA852013 EQW852011:EQW852013 FAS852011:FAS852013 FKO852011:FKO852013 FUK852011:FUK852013 GEG852011:GEG852013 GOC852011:GOC852013 GXY852011:GXY852013 HHU852011:HHU852013 HRQ852011:HRQ852013 IBM852011:IBM852013 ILI852011:ILI852013 IVE852011:IVE852013 JFA852011:JFA852013 JOW852011:JOW852013 JYS852011:JYS852013 KIO852011:KIO852013 KSK852011:KSK852013 LCG852011:LCG852013 LMC852011:LMC852013 LVY852011:LVY852013 MFU852011:MFU852013 MPQ852011:MPQ852013 MZM852011:MZM852013 NJI852011:NJI852013 NTE852011:NTE852013 ODA852011:ODA852013 OMW852011:OMW852013 OWS852011:OWS852013 PGO852011:PGO852013 PQK852011:PQK852013 QAG852011:QAG852013 QKC852011:QKC852013 QTY852011:QTY852013 RDU852011:RDU852013 RNQ852011:RNQ852013 RXM852011:RXM852013 SHI852011:SHI852013 SRE852011:SRE852013 TBA852011:TBA852013 TKW852011:TKW852013 TUS852011:TUS852013 UEO852011:UEO852013 UOK852011:UOK852013 UYG852011:UYG852013 VIC852011:VIC852013 VRY852011:VRY852013 WBU852011:WBU852013 WLQ852011:WLQ852013 WVM852011:WVM852013 E917547:E917549 JA917547:JA917549 SW917547:SW917549 ACS917547:ACS917549 AMO917547:AMO917549 AWK917547:AWK917549 BGG917547:BGG917549 BQC917547:BQC917549 BZY917547:BZY917549 CJU917547:CJU917549 CTQ917547:CTQ917549 DDM917547:DDM917549 DNI917547:DNI917549 DXE917547:DXE917549 EHA917547:EHA917549 EQW917547:EQW917549 FAS917547:FAS917549 FKO917547:FKO917549 FUK917547:FUK917549 GEG917547:GEG917549 GOC917547:GOC917549 GXY917547:GXY917549 HHU917547:HHU917549 HRQ917547:HRQ917549 IBM917547:IBM917549 ILI917547:ILI917549 IVE917547:IVE917549 JFA917547:JFA917549 JOW917547:JOW917549 JYS917547:JYS917549 KIO917547:KIO917549 KSK917547:KSK917549 LCG917547:LCG917549 LMC917547:LMC917549 LVY917547:LVY917549 MFU917547:MFU917549 MPQ917547:MPQ917549 MZM917547:MZM917549 NJI917547:NJI917549 NTE917547:NTE917549 ODA917547:ODA917549 OMW917547:OMW917549 OWS917547:OWS917549 PGO917547:PGO917549 PQK917547:PQK917549 QAG917547:QAG917549 QKC917547:QKC917549 QTY917547:QTY917549 RDU917547:RDU917549 RNQ917547:RNQ917549 RXM917547:RXM917549 SHI917547:SHI917549 SRE917547:SRE917549 TBA917547:TBA917549 TKW917547:TKW917549 TUS917547:TUS917549 UEO917547:UEO917549 UOK917547:UOK917549 UYG917547:UYG917549 VIC917547:VIC917549 VRY917547:VRY917549 WBU917547:WBU917549 WLQ917547:WLQ917549 WVM917547:WVM917549 E983083:E983085 JA983083:JA983085 SW983083:SW983085 ACS983083:ACS983085 AMO983083:AMO983085 AWK983083:AWK983085 BGG983083:BGG983085 BQC983083:BQC983085 BZY983083:BZY983085 CJU983083:CJU983085 CTQ983083:CTQ983085 DDM983083:DDM983085 DNI983083:DNI983085 DXE983083:DXE983085 EHA983083:EHA983085 EQW983083:EQW983085 FAS983083:FAS983085 FKO983083:FKO983085 FUK983083:FUK983085 GEG983083:GEG983085 GOC983083:GOC983085 GXY983083:GXY983085 HHU983083:HHU983085 HRQ983083:HRQ983085 IBM983083:IBM983085 ILI983083:ILI983085 IVE983083:IVE983085 JFA983083:JFA983085 JOW983083:JOW983085 JYS983083:JYS983085 KIO983083:KIO983085 KSK983083:KSK983085 LCG983083:LCG983085 LMC983083:LMC983085 LVY983083:LVY983085 MFU983083:MFU983085 MPQ983083:MPQ983085 MZM983083:MZM983085 NJI983083:NJI983085 NTE983083:NTE983085 ODA983083:ODA983085 OMW983083:OMW983085 OWS983083:OWS983085 PGO983083:PGO983085 PQK983083:PQK983085 QAG983083:QAG983085 QKC983083:QKC983085 QTY983083:QTY983085 RDU983083:RDU983085 RNQ983083:RNQ983085 RXM983083:RXM983085 SHI983083:SHI983085 SRE983083:SRE983085 TBA983083:TBA983085 TKW983083:TKW983085 TUS983083:TUS983085 UEO983083:UEO983085 UOK983083:UOK983085 UYG983083:UYG983085 VIC983083:VIC983085 VRY983083:VRY983085 WBU983083:WBU983085 WLQ983083:WLQ983085 WVM983083:WVM983085 E38:E41 JA38:JA41 SW38:SW41 ACS38:ACS41 AMO38:AMO41 AWK38:AWK41 BGG38:BGG41 BQC38:BQC41 BZY38:BZY41 CJU38:CJU41 CTQ38:CTQ41 DDM38:DDM41 DNI38:DNI41 DXE38:DXE41 EHA38:EHA41 EQW38:EQW41 FAS38:FAS41 FKO38:FKO41 FUK38:FUK41 GEG38:GEG41 GOC38:GOC41 GXY38:GXY41 HHU38:HHU41 HRQ38:HRQ41 IBM38:IBM41 ILI38:ILI41 IVE38:IVE41 JFA38:JFA41 JOW38:JOW41 JYS38:JYS41 KIO38:KIO41 KSK38:KSK41 LCG38:LCG41 LMC38:LMC41 LVY38:LVY41 MFU38:MFU41 MPQ38:MPQ41 MZM38:MZM41 NJI38:NJI41 NTE38:NTE41 ODA38:ODA41 OMW38:OMW41 OWS38:OWS41 PGO38:PGO41 PQK38:PQK41 QAG38:QAG41 QKC38:QKC41 QTY38:QTY41 RDU38:RDU41 RNQ38:RNQ41 RXM38:RXM41 SHI38:SHI41 SRE38:SRE41 TBA38:TBA41 TKW38:TKW41 TUS38:TUS41 UEO38:UEO41 UOK38:UOK41 UYG38:UYG41 VIC38:VIC41 VRY38:VRY41 WBU38:WBU41 WLQ38:WLQ41 WVM38:WVM41 E65574:E65577 JA65574:JA65577 SW65574:SW65577 ACS65574:ACS65577 AMO65574:AMO65577 AWK65574:AWK65577 BGG65574:BGG65577 BQC65574:BQC65577 BZY65574:BZY65577 CJU65574:CJU65577 CTQ65574:CTQ65577 DDM65574:DDM65577 DNI65574:DNI65577 DXE65574:DXE65577 EHA65574:EHA65577 EQW65574:EQW65577 FAS65574:FAS65577 FKO65574:FKO65577 FUK65574:FUK65577 GEG65574:GEG65577 GOC65574:GOC65577 GXY65574:GXY65577 HHU65574:HHU65577 HRQ65574:HRQ65577 IBM65574:IBM65577 ILI65574:ILI65577 IVE65574:IVE65577 JFA65574:JFA65577 JOW65574:JOW65577 JYS65574:JYS65577 KIO65574:KIO65577 KSK65574:KSK65577 LCG65574:LCG65577 LMC65574:LMC65577 LVY65574:LVY65577 MFU65574:MFU65577 MPQ65574:MPQ65577 MZM65574:MZM65577 NJI65574:NJI65577 NTE65574:NTE65577 ODA65574:ODA65577 OMW65574:OMW65577 OWS65574:OWS65577 PGO65574:PGO65577 PQK65574:PQK65577 QAG65574:QAG65577 QKC65574:QKC65577 QTY65574:QTY65577 RDU65574:RDU65577 RNQ65574:RNQ65577 RXM65574:RXM65577 SHI65574:SHI65577 SRE65574:SRE65577 TBA65574:TBA65577 TKW65574:TKW65577 TUS65574:TUS65577 UEO65574:UEO65577 UOK65574:UOK65577 UYG65574:UYG65577 VIC65574:VIC65577 VRY65574:VRY65577 WBU65574:WBU65577 WLQ65574:WLQ65577 WVM65574:WVM65577 E131110:E131113 JA131110:JA131113 SW131110:SW131113 ACS131110:ACS131113 AMO131110:AMO131113 AWK131110:AWK131113 BGG131110:BGG131113 BQC131110:BQC131113 BZY131110:BZY131113 CJU131110:CJU131113 CTQ131110:CTQ131113 DDM131110:DDM131113 DNI131110:DNI131113 DXE131110:DXE131113 EHA131110:EHA131113 EQW131110:EQW131113 FAS131110:FAS131113 FKO131110:FKO131113 FUK131110:FUK131113 GEG131110:GEG131113 GOC131110:GOC131113 GXY131110:GXY131113 HHU131110:HHU131113 HRQ131110:HRQ131113 IBM131110:IBM131113 ILI131110:ILI131113 IVE131110:IVE131113 JFA131110:JFA131113 JOW131110:JOW131113 JYS131110:JYS131113 KIO131110:KIO131113 KSK131110:KSK131113 LCG131110:LCG131113 LMC131110:LMC131113 LVY131110:LVY131113 MFU131110:MFU131113 MPQ131110:MPQ131113 MZM131110:MZM131113 NJI131110:NJI131113 NTE131110:NTE131113 ODA131110:ODA131113 OMW131110:OMW131113 OWS131110:OWS131113 PGO131110:PGO131113 PQK131110:PQK131113 QAG131110:QAG131113 QKC131110:QKC131113 QTY131110:QTY131113 RDU131110:RDU131113 RNQ131110:RNQ131113 RXM131110:RXM131113 SHI131110:SHI131113 SRE131110:SRE131113 TBA131110:TBA131113 TKW131110:TKW131113 TUS131110:TUS131113 UEO131110:UEO131113 UOK131110:UOK131113 UYG131110:UYG131113 VIC131110:VIC131113 VRY131110:VRY131113 WBU131110:WBU131113 WLQ131110:WLQ131113 WVM131110:WVM131113 E196646:E196649 JA196646:JA196649 SW196646:SW196649 ACS196646:ACS196649 AMO196646:AMO196649 AWK196646:AWK196649 BGG196646:BGG196649 BQC196646:BQC196649 BZY196646:BZY196649 CJU196646:CJU196649 CTQ196646:CTQ196649 DDM196646:DDM196649 DNI196646:DNI196649 DXE196646:DXE196649 EHA196646:EHA196649 EQW196646:EQW196649 FAS196646:FAS196649 FKO196646:FKO196649 FUK196646:FUK196649 GEG196646:GEG196649 GOC196646:GOC196649 GXY196646:GXY196649 HHU196646:HHU196649 HRQ196646:HRQ196649 IBM196646:IBM196649 ILI196646:ILI196649 IVE196646:IVE196649 JFA196646:JFA196649 JOW196646:JOW196649 JYS196646:JYS196649 KIO196646:KIO196649 KSK196646:KSK196649 LCG196646:LCG196649 LMC196646:LMC196649 LVY196646:LVY196649 MFU196646:MFU196649 MPQ196646:MPQ196649 MZM196646:MZM196649 NJI196646:NJI196649 NTE196646:NTE196649 ODA196646:ODA196649 OMW196646:OMW196649 OWS196646:OWS196649 PGO196646:PGO196649 PQK196646:PQK196649 QAG196646:QAG196649 QKC196646:QKC196649 QTY196646:QTY196649 RDU196646:RDU196649 RNQ196646:RNQ196649 RXM196646:RXM196649 SHI196646:SHI196649 SRE196646:SRE196649 TBA196646:TBA196649 TKW196646:TKW196649 TUS196646:TUS196649 UEO196646:UEO196649 UOK196646:UOK196649 UYG196646:UYG196649 VIC196646:VIC196649 VRY196646:VRY196649 WBU196646:WBU196649 WLQ196646:WLQ196649 WVM196646:WVM196649 E262182:E262185 JA262182:JA262185 SW262182:SW262185 ACS262182:ACS262185 AMO262182:AMO262185 AWK262182:AWK262185 BGG262182:BGG262185 BQC262182:BQC262185 BZY262182:BZY262185 CJU262182:CJU262185 CTQ262182:CTQ262185 DDM262182:DDM262185 DNI262182:DNI262185 DXE262182:DXE262185 EHA262182:EHA262185 EQW262182:EQW262185 FAS262182:FAS262185 FKO262182:FKO262185 FUK262182:FUK262185 GEG262182:GEG262185 GOC262182:GOC262185 GXY262182:GXY262185 HHU262182:HHU262185 HRQ262182:HRQ262185 IBM262182:IBM262185 ILI262182:ILI262185 IVE262182:IVE262185 JFA262182:JFA262185 JOW262182:JOW262185 JYS262182:JYS262185 KIO262182:KIO262185 KSK262182:KSK262185 LCG262182:LCG262185 LMC262182:LMC262185 LVY262182:LVY262185 MFU262182:MFU262185 MPQ262182:MPQ262185 MZM262182:MZM262185 NJI262182:NJI262185 NTE262182:NTE262185 ODA262182:ODA262185 OMW262182:OMW262185 OWS262182:OWS262185 PGO262182:PGO262185 PQK262182:PQK262185 QAG262182:QAG262185 QKC262182:QKC262185 QTY262182:QTY262185 RDU262182:RDU262185 RNQ262182:RNQ262185 RXM262182:RXM262185 SHI262182:SHI262185 SRE262182:SRE262185 TBA262182:TBA262185 TKW262182:TKW262185 TUS262182:TUS262185 UEO262182:UEO262185 UOK262182:UOK262185 UYG262182:UYG262185 VIC262182:VIC262185 VRY262182:VRY262185 WBU262182:WBU262185 WLQ262182:WLQ262185 WVM262182:WVM262185 E327718:E327721 JA327718:JA327721 SW327718:SW327721 ACS327718:ACS327721 AMO327718:AMO327721 AWK327718:AWK327721 BGG327718:BGG327721 BQC327718:BQC327721 BZY327718:BZY327721 CJU327718:CJU327721 CTQ327718:CTQ327721 DDM327718:DDM327721 DNI327718:DNI327721 DXE327718:DXE327721 EHA327718:EHA327721 EQW327718:EQW327721 FAS327718:FAS327721 FKO327718:FKO327721 FUK327718:FUK327721 GEG327718:GEG327721 GOC327718:GOC327721 GXY327718:GXY327721 HHU327718:HHU327721 HRQ327718:HRQ327721 IBM327718:IBM327721 ILI327718:ILI327721 IVE327718:IVE327721 JFA327718:JFA327721 JOW327718:JOW327721 JYS327718:JYS327721 KIO327718:KIO327721 KSK327718:KSK327721 LCG327718:LCG327721 LMC327718:LMC327721 LVY327718:LVY327721 MFU327718:MFU327721 MPQ327718:MPQ327721 MZM327718:MZM327721 NJI327718:NJI327721 NTE327718:NTE327721 ODA327718:ODA327721 OMW327718:OMW327721 OWS327718:OWS327721 PGO327718:PGO327721 PQK327718:PQK327721 QAG327718:QAG327721 QKC327718:QKC327721 QTY327718:QTY327721 RDU327718:RDU327721 RNQ327718:RNQ327721 RXM327718:RXM327721 SHI327718:SHI327721 SRE327718:SRE327721 TBA327718:TBA327721 TKW327718:TKW327721 TUS327718:TUS327721 UEO327718:UEO327721 UOK327718:UOK327721 UYG327718:UYG327721 VIC327718:VIC327721 VRY327718:VRY327721 WBU327718:WBU327721 WLQ327718:WLQ327721 WVM327718:WVM327721 E393254:E393257 JA393254:JA393257 SW393254:SW393257 ACS393254:ACS393257 AMO393254:AMO393257 AWK393254:AWK393257 BGG393254:BGG393257 BQC393254:BQC393257 BZY393254:BZY393257 CJU393254:CJU393257 CTQ393254:CTQ393257 DDM393254:DDM393257 DNI393254:DNI393257 DXE393254:DXE393257 EHA393254:EHA393257 EQW393254:EQW393257 FAS393254:FAS393257 FKO393254:FKO393257 FUK393254:FUK393257 GEG393254:GEG393257 GOC393254:GOC393257 GXY393254:GXY393257 HHU393254:HHU393257 HRQ393254:HRQ393257 IBM393254:IBM393257 ILI393254:ILI393257 IVE393254:IVE393257 JFA393254:JFA393257 JOW393254:JOW393257 JYS393254:JYS393257 KIO393254:KIO393257 KSK393254:KSK393257 LCG393254:LCG393257 LMC393254:LMC393257 LVY393254:LVY393257 MFU393254:MFU393257 MPQ393254:MPQ393257 MZM393254:MZM393257 NJI393254:NJI393257 NTE393254:NTE393257 ODA393254:ODA393257 OMW393254:OMW393257 OWS393254:OWS393257 PGO393254:PGO393257 PQK393254:PQK393257 QAG393254:QAG393257 QKC393254:QKC393257 QTY393254:QTY393257 RDU393254:RDU393257 RNQ393254:RNQ393257 RXM393254:RXM393257 SHI393254:SHI393257 SRE393254:SRE393257 TBA393254:TBA393257 TKW393254:TKW393257 TUS393254:TUS393257 UEO393254:UEO393257 UOK393254:UOK393257 UYG393254:UYG393257 VIC393254:VIC393257 VRY393254:VRY393257 WBU393254:WBU393257 WLQ393254:WLQ393257 WVM393254:WVM393257 E458790:E458793 JA458790:JA458793 SW458790:SW458793 ACS458790:ACS458793 AMO458790:AMO458793 AWK458790:AWK458793 BGG458790:BGG458793 BQC458790:BQC458793 BZY458790:BZY458793 CJU458790:CJU458793 CTQ458790:CTQ458793 DDM458790:DDM458793 DNI458790:DNI458793 DXE458790:DXE458793 EHA458790:EHA458793 EQW458790:EQW458793 FAS458790:FAS458793 FKO458790:FKO458793 FUK458790:FUK458793 GEG458790:GEG458793 GOC458790:GOC458793 GXY458790:GXY458793 HHU458790:HHU458793 HRQ458790:HRQ458793 IBM458790:IBM458793 ILI458790:ILI458793 IVE458790:IVE458793 JFA458790:JFA458793 JOW458790:JOW458793 JYS458790:JYS458793 KIO458790:KIO458793 KSK458790:KSK458793 LCG458790:LCG458793 LMC458790:LMC458793 LVY458790:LVY458793 MFU458790:MFU458793 MPQ458790:MPQ458793 MZM458790:MZM458793 NJI458790:NJI458793 NTE458790:NTE458793 ODA458790:ODA458793 OMW458790:OMW458793 OWS458790:OWS458793 PGO458790:PGO458793 PQK458790:PQK458793 QAG458790:QAG458793 QKC458790:QKC458793 QTY458790:QTY458793 RDU458790:RDU458793 RNQ458790:RNQ458793 RXM458790:RXM458793 SHI458790:SHI458793 SRE458790:SRE458793 TBA458790:TBA458793 TKW458790:TKW458793 TUS458790:TUS458793 UEO458790:UEO458793 UOK458790:UOK458793 UYG458790:UYG458793 VIC458790:VIC458793 VRY458790:VRY458793 WBU458790:WBU458793 WLQ458790:WLQ458793 WVM458790:WVM458793 E524326:E524329 JA524326:JA524329 SW524326:SW524329 ACS524326:ACS524329 AMO524326:AMO524329 AWK524326:AWK524329 BGG524326:BGG524329 BQC524326:BQC524329 BZY524326:BZY524329 CJU524326:CJU524329 CTQ524326:CTQ524329 DDM524326:DDM524329 DNI524326:DNI524329 DXE524326:DXE524329 EHA524326:EHA524329 EQW524326:EQW524329 FAS524326:FAS524329 FKO524326:FKO524329 FUK524326:FUK524329 GEG524326:GEG524329 GOC524326:GOC524329 GXY524326:GXY524329 HHU524326:HHU524329 HRQ524326:HRQ524329 IBM524326:IBM524329 ILI524326:ILI524329 IVE524326:IVE524329 JFA524326:JFA524329 JOW524326:JOW524329 JYS524326:JYS524329 KIO524326:KIO524329 KSK524326:KSK524329 LCG524326:LCG524329 LMC524326:LMC524329 LVY524326:LVY524329 MFU524326:MFU524329 MPQ524326:MPQ524329 MZM524326:MZM524329 NJI524326:NJI524329 NTE524326:NTE524329 ODA524326:ODA524329 OMW524326:OMW524329 OWS524326:OWS524329 PGO524326:PGO524329 PQK524326:PQK524329 QAG524326:QAG524329 QKC524326:QKC524329 QTY524326:QTY524329 RDU524326:RDU524329 RNQ524326:RNQ524329 RXM524326:RXM524329 SHI524326:SHI524329 SRE524326:SRE524329 TBA524326:TBA524329 TKW524326:TKW524329 TUS524326:TUS524329 UEO524326:UEO524329 UOK524326:UOK524329 UYG524326:UYG524329 VIC524326:VIC524329 VRY524326:VRY524329 WBU524326:WBU524329 WLQ524326:WLQ524329 WVM524326:WVM524329 E589862:E589865 JA589862:JA589865 SW589862:SW589865 ACS589862:ACS589865 AMO589862:AMO589865 AWK589862:AWK589865 BGG589862:BGG589865 BQC589862:BQC589865 BZY589862:BZY589865 CJU589862:CJU589865 CTQ589862:CTQ589865 DDM589862:DDM589865 DNI589862:DNI589865 DXE589862:DXE589865 EHA589862:EHA589865 EQW589862:EQW589865 FAS589862:FAS589865 FKO589862:FKO589865 FUK589862:FUK589865 GEG589862:GEG589865 GOC589862:GOC589865 GXY589862:GXY589865 HHU589862:HHU589865 HRQ589862:HRQ589865 IBM589862:IBM589865 ILI589862:ILI589865 IVE589862:IVE589865 JFA589862:JFA589865 JOW589862:JOW589865 JYS589862:JYS589865 KIO589862:KIO589865 KSK589862:KSK589865 LCG589862:LCG589865 LMC589862:LMC589865 LVY589862:LVY589865 MFU589862:MFU589865 MPQ589862:MPQ589865 MZM589862:MZM589865 NJI589862:NJI589865 NTE589862:NTE589865 ODA589862:ODA589865 OMW589862:OMW589865 OWS589862:OWS589865 PGO589862:PGO589865 PQK589862:PQK589865 QAG589862:QAG589865 QKC589862:QKC589865 QTY589862:QTY589865 RDU589862:RDU589865 RNQ589862:RNQ589865 RXM589862:RXM589865 SHI589862:SHI589865 SRE589862:SRE589865 TBA589862:TBA589865 TKW589862:TKW589865 TUS589862:TUS589865 UEO589862:UEO589865 UOK589862:UOK589865 UYG589862:UYG589865 VIC589862:VIC589865 VRY589862:VRY589865 WBU589862:WBU589865 WLQ589862:WLQ589865 WVM589862:WVM589865 E655398:E655401 JA655398:JA655401 SW655398:SW655401 ACS655398:ACS655401 AMO655398:AMO655401 AWK655398:AWK655401 BGG655398:BGG655401 BQC655398:BQC655401 BZY655398:BZY655401 CJU655398:CJU655401 CTQ655398:CTQ655401 DDM655398:DDM655401 DNI655398:DNI655401 DXE655398:DXE655401 EHA655398:EHA655401 EQW655398:EQW655401 FAS655398:FAS655401 FKO655398:FKO655401 FUK655398:FUK655401 GEG655398:GEG655401 GOC655398:GOC655401 GXY655398:GXY655401 HHU655398:HHU655401 HRQ655398:HRQ655401 IBM655398:IBM655401 ILI655398:ILI655401 IVE655398:IVE655401 JFA655398:JFA655401 JOW655398:JOW655401 JYS655398:JYS655401 KIO655398:KIO655401 KSK655398:KSK655401 LCG655398:LCG655401 LMC655398:LMC655401 LVY655398:LVY655401 MFU655398:MFU655401 MPQ655398:MPQ655401 MZM655398:MZM655401 NJI655398:NJI655401 NTE655398:NTE655401 ODA655398:ODA655401 OMW655398:OMW655401 OWS655398:OWS655401 PGO655398:PGO655401 PQK655398:PQK655401 QAG655398:QAG655401 QKC655398:QKC655401 QTY655398:QTY655401 RDU655398:RDU655401 RNQ655398:RNQ655401 RXM655398:RXM655401 SHI655398:SHI655401 SRE655398:SRE655401 TBA655398:TBA655401 TKW655398:TKW655401 TUS655398:TUS655401 UEO655398:UEO655401 UOK655398:UOK655401 UYG655398:UYG655401 VIC655398:VIC655401 VRY655398:VRY655401 WBU655398:WBU655401 WLQ655398:WLQ655401 WVM655398:WVM655401 E720934:E720937 JA720934:JA720937 SW720934:SW720937 ACS720934:ACS720937 AMO720934:AMO720937 AWK720934:AWK720937 BGG720934:BGG720937 BQC720934:BQC720937 BZY720934:BZY720937 CJU720934:CJU720937 CTQ720934:CTQ720937 DDM720934:DDM720937 DNI720934:DNI720937 DXE720934:DXE720937 EHA720934:EHA720937 EQW720934:EQW720937 FAS720934:FAS720937 FKO720934:FKO720937 FUK720934:FUK720937 GEG720934:GEG720937 GOC720934:GOC720937 GXY720934:GXY720937 HHU720934:HHU720937 HRQ720934:HRQ720937 IBM720934:IBM720937 ILI720934:ILI720937 IVE720934:IVE720937 JFA720934:JFA720937 JOW720934:JOW720937 JYS720934:JYS720937 KIO720934:KIO720937 KSK720934:KSK720937 LCG720934:LCG720937 LMC720934:LMC720937 LVY720934:LVY720937 MFU720934:MFU720937 MPQ720934:MPQ720937 MZM720934:MZM720937 NJI720934:NJI720937 NTE720934:NTE720937 ODA720934:ODA720937 OMW720934:OMW720937 OWS720934:OWS720937 PGO720934:PGO720937 PQK720934:PQK720937 QAG720934:QAG720937 QKC720934:QKC720937 QTY720934:QTY720937 RDU720934:RDU720937 RNQ720934:RNQ720937 RXM720934:RXM720937 SHI720934:SHI720937 SRE720934:SRE720937 TBA720934:TBA720937 TKW720934:TKW720937 TUS720934:TUS720937 UEO720934:UEO720937 UOK720934:UOK720937 UYG720934:UYG720937 VIC720934:VIC720937 VRY720934:VRY720937 WBU720934:WBU720937 WLQ720934:WLQ720937 WVM720934:WVM720937 E786470:E786473 JA786470:JA786473 SW786470:SW786473 ACS786470:ACS786473 AMO786470:AMO786473 AWK786470:AWK786473 BGG786470:BGG786473 BQC786470:BQC786473 BZY786470:BZY786473 CJU786470:CJU786473 CTQ786470:CTQ786473 DDM786470:DDM786473 DNI786470:DNI786473 DXE786470:DXE786473 EHA786470:EHA786473 EQW786470:EQW786473 FAS786470:FAS786473 FKO786470:FKO786473 FUK786470:FUK786473 GEG786470:GEG786473 GOC786470:GOC786473 GXY786470:GXY786473 HHU786470:HHU786473 HRQ786470:HRQ786473 IBM786470:IBM786473 ILI786470:ILI786473 IVE786470:IVE786473 JFA786470:JFA786473 JOW786470:JOW786473 JYS786470:JYS786473 KIO786470:KIO786473 KSK786470:KSK786473 LCG786470:LCG786473 LMC786470:LMC786473 LVY786470:LVY786473 MFU786470:MFU786473 MPQ786470:MPQ786473 MZM786470:MZM786473 NJI786470:NJI786473 NTE786470:NTE786473 ODA786470:ODA786473 OMW786470:OMW786473 OWS786470:OWS786473 PGO786470:PGO786473 PQK786470:PQK786473 QAG786470:QAG786473 QKC786470:QKC786473 QTY786470:QTY786473 RDU786470:RDU786473 RNQ786470:RNQ786473 RXM786470:RXM786473 SHI786470:SHI786473 SRE786470:SRE786473 TBA786470:TBA786473 TKW786470:TKW786473 TUS786470:TUS786473 UEO786470:UEO786473 UOK786470:UOK786473 UYG786470:UYG786473 VIC786470:VIC786473 VRY786470:VRY786473 WBU786470:WBU786473 WLQ786470:WLQ786473 WVM786470:WVM786473 E852006:E852009 JA852006:JA852009 SW852006:SW852009 ACS852006:ACS852009 AMO852006:AMO852009 AWK852006:AWK852009 BGG852006:BGG852009 BQC852006:BQC852009 BZY852006:BZY852009 CJU852006:CJU852009 CTQ852006:CTQ852009 DDM852006:DDM852009 DNI852006:DNI852009 DXE852006:DXE852009 EHA852006:EHA852009 EQW852006:EQW852009 FAS852006:FAS852009 FKO852006:FKO852009 FUK852006:FUK852009 GEG852006:GEG852009 GOC852006:GOC852009 GXY852006:GXY852009 HHU852006:HHU852009 HRQ852006:HRQ852009 IBM852006:IBM852009 ILI852006:ILI852009 IVE852006:IVE852009 JFA852006:JFA852009 JOW852006:JOW852009 JYS852006:JYS852009 KIO852006:KIO852009 KSK852006:KSK852009 LCG852006:LCG852009 LMC852006:LMC852009 LVY852006:LVY852009 MFU852006:MFU852009 MPQ852006:MPQ852009 MZM852006:MZM852009 NJI852006:NJI852009 NTE852006:NTE852009 ODA852006:ODA852009 OMW852006:OMW852009 OWS852006:OWS852009 PGO852006:PGO852009 PQK852006:PQK852009 QAG852006:QAG852009 QKC852006:QKC852009 QTY852006:QTY852009 RDU852006:RDU852009 RNQ852006:RNQ852009 RXM852006:RXM852009 SHI852006:SHI852009 SRE852006:SRE852009 TBA852006:TBA852009 TKW852006:TKW852009 TUS852006:TUS852009 UEO852006:UEO852009 UOK852006:UOK852009 UYG852006:UYG852009 VIC852006:VIC852009 VRY852006:VRY852009 WBU852006:WBU852009 WLQ852006:WLQ852009 WVM852006:WVM852009 E917542:E917545 JA917542:JA917545 SW917542:SW917545 ACS917542:ACS917545 AMO917542:AMO917545 AWK917542:AWK917545 BGG917542:BGG917545 BQC917542:BQC917545 BZY917542:BZY917545 CJU917542:CJU917545 CTQ917542:CTQ917545 DDM917542:DDM917545 DNI917542:DNI917545 DXE917542:DXE917545 EHA917542:EHA917545 EQW917542:EQW917545 FAS917542:FAS917545 FKO917542:FKO917545 FUK917542:FUK917545 GEG917542:GEG917545 GOC917542:GOC917545 GXY917542:GXY917545 HHU917542:HHU917545 HRQ917542:HRQ917545 IBM917542:IBM917545 ILI917542:ILI917545 IVE917542:IVE917545 JFA917542:JFA917545 JOW917542:JOW917545 JYS917542:JYS917545 KIO917542:KIO917545 KSK917542:KSK917545 LCG917542:LCG917545 LMC917542:LMC917545 LVY917542:LVY917545 MFU917542:MFU917545 MPQ917542:MPQ917545 MZM917542:MZM917545 NJI917542:NJI917545 NTE917542:NTE917545 ODA917542:ODA917545 OMW917542:OMW917545 OWS917542:OWS917545 PGO917542:PGO917545 PQK917542:PQK917545 QAG917542:QAG917545 QKC917542:QKC917545 QTY917542:QTY917545 RDU917542:RDU917545 RNQ917542:RNQ917545 RXM917542:RXM917545 SHI917542:SHI917545 SRE917542:SRE917545 TBA917542:TBA917545 TKW917542:TKW917545 TUS917542:TUS917545 UEO917542:UEO917545 UOK917542:UOK917545 UYG917542:UYG917545 VIC917542:VIC917545 VRY917542:VRY917545 WBU917542:WBU917545 WLQ917542:WLQ917545 WVM917542:WVM917545 E983078:E983081 JA983078:JA983081 SW983078:SW983081 ACS983078:ACS983081 AMO983078:AMO983081 AWK983078:AWK983081 BGG983078:BGG983081 BQC983078:BQC983081 BZY983078:BZY983081 CJU983078:CJU983081 CTQ983078:CTQ983081 DDM983078:DDM983081 DNI983078:DNI983081 DXE983078:DXE983081 EHA983078:EHA983081 EQW983078:EQW983081 FAS983078:FAS983081 FKO983078:FKO983081 FUK983078:FUK983081 GEG983078:GEG983081 GOC983078:GOC983081 GXY983078:GXY983081 HHU983078:HHU983081 HRQ983078:HRQ983081 IBM983078:IBM983081 ILI983078:ILI983081 IVE983078:IVE983081 JFA983078:JFA983081 JOW983078:JOW983081 JYS983078:JYS983081 KIO983078:KIO983081 KSK983078:KSK983081 LCG983078:LCG983081 LMC983078:LMC983081 LVY983078:LVY983081 MFU983078:MFU983081 MPQ983078:MPQ983081 MZM983078:MZM983081 NJI983078:NJI983081 NTE983078:NTE983081 ODA983078:ODA983081 OMW983078:OMW983081 OWS983078:OWS983081 PGO983078:PGO983081 PQK983078:PQK983081 QAG983078:QAG983081 QKC983078:QKC983081 QTY983078:QTY983081 RDU983078:RDU983081 RNQ983078:RNQ983081 RXM983078:RXM983081 SHI983078:SHI983081 SRE983078:SRE983081 TBA983078:TBA983081 TKW983078:TKW983081 TUS983078:TUS983081 UEO983078:UEO983081 UOK983078:UOK983081 UYG983078:UYG983081 VIC983078:VIC983081 VRY983078:VRY983081 WBU983078:WBU983081 WLQ983078:WLQ983081 WVM983078:WVM983081 E47 JA47 SW47 ACS47 AMO47 AWK47 BGG47 BQC47 BZY47 CJU47 CTQ47 DDM47 DNI47 DXE47 EHA47 EQW47 FAS47 FKO47 FUK47 GEG47 GOC47 GXY47 HHU47 HRQ47 IBM47 ILI47 IVE47 JFA47 JOW47 JYS47 KIO47 KSK47 LCG47 LMC47 LVY47 MFU47 MPQ47 MZM47 NJI47 NTE47 ODA47 OMW47 OWS47 PGO47 PQK47 QAG47 QKC47 QTY47 RDU47 RNQ47 RXM47 SHI47 SRE47 TBA47 TKW47 TUS47 UEO47 UOK47 UYG47 VIC47 VRY47 WBU47 WLQ47 WVM47 E65583 JA65583 SW65583 ACS65583 AMO65583 AWK65583 BGG65583 BQC65583 BZY65583 CJU65583 CTQ65583 DDM65583 DNI65583 DXE65583 EHA65583 EQW65583 FAS65583 FKO65583 FUK65583 GEG65583 GOC65583 GXY65583 HHU65583 HRQ65583 IBM65583 ILI65583 IVE65583 JFA65583 JOW65583 JYS65583 KIO65583 KSK65583 LCG65583 LMC65583 LVY65583 MFU65583 MPQ65583 MZM65583 NJI65583 NTE65583 ODA65583 OMW65583 OWS65583 PGO65583 PQK65583 QAG65583 QKC65583 QTY65583 RDU65583 RNQ65583 RXM65583 SHI65583 SRE65583 TBA65583 TKW65583 TUS65583 UEO65583 UOK65583 UYG65583 VIC65583 VRY65583 WBU65583 WLQ65583 WVM65583 E131119 JA131119 SW131119 ACS131119 AMO131119 AWK131119 BGG131119 BQC131119 BZY131119 CJU131119 CTQ131119 DDM131119 DNI131119 DXE131119 EHA131119 EQW131119 FAS131119 FKO131119 FUK131119 GEG131119 GOC131119 GXY131119 HHU131119 HRQ131119 IBM131119 ILI131119 IVE131119 JFA131119 JOW131119 JYS131119 KIO131119 KSK131119 LCG131119 LMC131119 LVY131119 MFU131119 MPQ131119 MZM131119 NJI131119 NTE131119 ODA131119 OMW131119 OWS131119 PGO131119 PQK131119 QAG131119 QKC131119 QTY131119 RDU131119 RNQ131119 RXM131119 SHI131119 SRE131119 TBA131119 TKW131119 TUS131119 UEO131119 UOK131119 UYG131119 VIC131119 VRY131119 WBU131119 WLQ131119 WVM131119 E196655 JA196655 SW196655 ACS196655 AMO196655 AWK196655 BGG196655 BQC196655 BZY196655 CJU196655 CTQ196655 DDM196655 DNI196655 DXE196655 EHA196655 EQW196655 FAS196655 FKO196655 FUK196655 GEG196655 GOC196655 GXY196655 HHU196655 HRQ196655 IBM196655 ILI196655 IVE196655 JFA196655 JOW196655 JYS196655 KIO196655 KSK196655 LCG196655 LMC196655 LVY196655 MFU196655 MPQ196655 MZM196655 NJI196655 NTE196655 ODA196655 OMW196655 OWS196655 PGO196655 PQK196655 QAG196655 QKC196655 QTY196655 RDU196655 RNQ196655 RXM196655 SHI196655 SRE196655 TBA196655 TKW196655 TUS196655 UEO196655 UOK196655 UYG196655 VIC196655 VRY196655 WBU196655 WLQ196655 WVM196655 E262191 JA262191 SW262191 ACS262191 AMO262191 AWK262191 BGG262191 BQC262191 BZY262191 CJU262191 CTQ262191 DDM262191 DNI262191 DXE262191 EHA262191 EQW262191 FAS262191 FKO262191 FUK262191 GEG262191 GOC262191 GXY262191 HHU262191 HRQ262191 IBM262191 ILI262191 IVE262191 JFA262191 JOW262191 JYS262191 KIO262191 KSK262191 LCG262191 LMC262191 LVY262191 MFU262191 MPQ262191 MZM262191 NJI262191 NTE262191 ODA262191 OMW262191 OWS262191 PGO262191 PQK262191 QAG262191 QKC262191 QTY262191 RDU262191 RNQ262191 RXM262191 SHI262191 SRE262191 TBA262191 TKW262191 TUS262191 UEO262191 UOK262191 UYG262191 VIC262191 VRY262191 WBU262191 WLQ262191 WVM262191 E327727 JA327727 SW327727 ACS327727 AMO327727 AWK327727 BGG327727 BQC327727 BZY327727 CJU327727 CTQ327727 DDM327727 DNI327727 DXE327727 EHA327727 EQW327727 FAS327727 FKO327727 FUK327727 GEG327727 GOC327727 GXY327727 HHU327727 HRQ327727 IBM327727 ILI327727 IVE327727 JFA327727 JOW327727 JYS327727 KIO327727 KSK327727 LCG327727 LMC327727 LVY327727 MFU327727 MPQ327727 MZM327727 NJI327727 NTE327727 ODA327727 OMW327727 OWS327727 PGO327727 PQK327727 QAG327727 QKC327727 QTY327727 RDU327727 RNQ327727 RXM327727 SHI327727 SRE327727 TBA327727 TKW327727 TUS327727 UEO327727 UOK327727 UYG327727 VIC327727 VRY327727 WBU327727 WLQ327727 WVM327727 E393263 JA393263 SW393263 ACS393263 AMO393263 AWK393263 BGG393263 BQC393263 BZY393263 CJU393263 CTQ393263 DDM393263 DNI393263 DXE393263 EHA393263 EQW393263 FAS393263 FKO393263 FUK393263 GEG393263 GOC393263 GXY393263 HHU393263 HRQ393263 IBM393263 ILI393263 IVE393263 JFA393263 JOW393263 JYS393263 KIO393263 KSK393263 LCG393263 LMC393263 LVY393263 MFU393263 MPQ393263 MZM393263 NJI393263 NTE393263 ODA393263 OMW393263 OWS393263 PGO393263 PQK393263 QAG393263 QKC393263 QTY393263 RDU393263 RNQ393263 RXM393263 SHI393263 SRE393263 TBA393263 TKW393263 TUS393263 UEO393263 UOK393263 UYG393263 VIC393263 VRY393263 WBU393263 WLQ393263 WVM393263 E458799 JA458799 SW458799 ACS458799 AMO458799 AWK458799 BGG458799 BQC458799 BZY458799 CJU458799 CTQ458799 DDM458799 DNI458799 DXE458799 EHA458799 EQW458799 FAS458799 FKO458799 FUK458799 GEG458799 GOC458799 GXY458799 HHU458799 HRQ458799 IBM458799 ILI458799 IVE458799 JFA458799 JOW458799 JYS458799 KIO458799 KSK458799 LCG458799 LMC458799 LVY458799 MFU458799 MPQ458799 MZM458799 NJI458799 NTE458799 ODA458799 OMW458799 OWS458799 PGO458799 PQK458799 QAG458799 QKC458799 QTY458799 RDU458799 RNQ458799 RXM458799 SHI458799 SRE458799 TBA458799 TKW458799 TUS458799 UEO458799 UOK458799 UYG458799 VIC458799 VRY458799 WBU458799 WLQ458799 WVM458799 E524335 JA524335 SW524335 ACS524335 AMO524335 AWK524335 BGG524335 BQC524335 BZY524335 CJU524335 CTQ524335 DDM524335 DNI524335 DXE524335 EHA524335 EQW524335 FAS524335 FKO524335 FUK524335 GEG524335 GOC524335 GXY524335 HHU524335 HRQ524335 IBM524335 ILI524335 IVE524335 JFA524335 JOW524335 JYS524335 KIO524335 KSK524335 LCG524335 LMC524335 LVY524335 MFU524335 MPQ524335 MZM524335 NJI524335 NTE524335 ODA524335 OMW524335 OWS524335 PGO524335 PQK524335 QAG524335 QKC524335 QTY524335 RDU524335 RNQ524335 RXM524335 SHI524335 SRE524335 TBA524335 TKW524335 TUS524335 UEO524335 UOK524335 UYG524335 VIC524335 VRY524335 WBU524335 WLQ524335 WVM524335 E589871 JA589871 SW589871 ACS589871 AMO589871 AWK589871 BGG589871 BQC589871 BZY589871 CJU589871 CTQ589871 DDM589871 DNI589871 DXE589871 EHA589871 EQW589871 FAS589871 FKO589871 FUK589871 GEG589871 GOC589871 GXY589871 HHU589871 HRQ589871 IBM589871 ILI589871 IVE589871 JFA589871 JOW589871 JYS589871 KIO589871 KSK589871 LCG589871 LMC589871 LVY589871 MFU589871 MPQ589871 MZM589871 NJI589871 NTE589871 ODA589871 OMW589871 OWS589871 PGO589871 PQK589871 QAG589871 QKC589871 QTY589871 RDU589871 RNQ589871 RXM589871 SHI589871 SRE589871 TBA589871 TKW589871 TUS589871 UEO589871 UOK589871 UYG589871 VIC589871 VRY589871 WBU589871 WLQ589871 WVM589871 E655407 JA655407 SW655407 ACS655407 AMO655407 AWK655407 BGG655407 BQC655407 BZY655407 CJU655407 CTQ655407 DDM655407 DNI655407 DXE655407 EHA655407 EQW655407 FAS655407 FKO655407 FUK655407 GEG655407 GOC655407 GXY655407 HHU655407 HRQ655407 IBM655407 ILI655407 IVE655407 JFA655407 JOW655407 JYS655407 KIO655407 KSK655407 LCG655407 LMC655407 LVY655407 MFU655407 MPQ655407 MZM655407 NJI655407 NTE655407 ODA655407 OMW655407 OWS655407 PGO655407 PQK655407 QAG655407 QKC655407 QTY655407 RDU655407 RNQ655407 RXM655407 SHI655407 SRE655407 TBA655407 TKW655407 TUS655407 UEO655407 UOK655407 UYG655407 VIC655407 VRY655407 WBU655407 WLQ655407 WVM655407 E720943 JA720943 SW720943 ACS720943 AMO720943 AWK720943 BGG720943 BQC720943 BZY720943 CJU720943 CTQ720943 DDM720943 DNI720943 DXE720943 EHA720943 EQW720943 FAS720943 FKO720943 FUK720943 GEG720943 GOC720943 GXY720943 HHU720943 HRQ720943 IBM720943 ILI720943 IVE720943 JFA720943 JOW720943 JYS720943 KIO720943 KSK720943 LCG720943 LMC720943 LVY720943 MFU720943 MPQ720943 MZM720943 NJI720943 NTE720943 ODA720943 OMW720943 OWS720943 PGO720943 PQK720943 QAG720943 QKC720943 QTY720943 RDU720943 RNQ720943 RXM720943 SHI720943 SRE720943 TBA720943 TKW720943 TUS720943 UEO720943 UOK720943 UYG720943 VIC720943 VRY720943 WBU720943 WLQ720943 WVM720943 E786479 JA786479 SW786479 ACS786479 AMO786479 AWK786479 BGG786479 BQC786479 BZY786479 CJU786479 CTQ786479 DDM786479 DNI786479 DXE786479 EHA786479 EQW786479 FAS786479 FKO786479 FUK786479 GEG786479 GOC786479 GXY786479 HHU786479 HRQ786479 IBM786479 ILI786479 IVE786479 JFA786479 JOW786479 JYS786479 KIO786479 KSK786479 LCG786479 LMC786479 LVY786479 MFU786479 MPQ786479 MZM786479 NJI786479 NTE786479 ODA786479 OMW786479 OWS786479 PGO786479 PQK786479 QAG786479 QKC786479 QTY786479 RDU786479 RNQ786479 RXM786479 SHI786479 SRE786479 TBA786479 TKW786479 TUS786479 UEO786479 UOK786479 UYG786479 VIC786479 VRY786479 WBU786479 WLQ786479 WVM786479 E852015 JA852015 SW852015 ACS852015 AMO852015 AWK852015 BGG852015 BQC852015 BZY852015 CJU852015 CTQ852015 DDM852015 DNI852015 DXE852015 EHA852015 EQW852015 FAS852015 FKO852015 FUK852015 GEG852015 GOC852015 GXY852015 HHU852015 HRQ852015 IBM852015 ILI852015 IVE852015 JFA852015 JOW852015 JYS852015 KIO852015 KSK852015 LCG852015 LMC852015 LVY852015 MFU852015 MPQ852015 MZM852015 NJI852015 NTE852015 ODA852015 OMW852015 OWS852015 PGO852015 PQK852015 QAG852015 QKC852015 QTY852015 RDU852015 RNQ852015 RXM852015 SHI852015 SRE852015 TBA852015 TKW852015 TUS852015 UEO852015 UOK852015 UYG852015 VIC852015 VRY852015 WBU852015 WLQ852015 WVM852015 E917551 JA917551 SW917551 ACS917551 AMO917551 AWK917551 BGG917551 BQC917551 BZY917551 CJU917551 CTQ917551 DDM917551 DNI917551 DXE917551 EHA917551 EQW917551 FAS917551 FKO917551 FUK917551 GEG917551 GOC917551 GXY917551 HHU917551 HRQ917551 IBM917551 ILI917551 IVE917551 JFA917551 JOW917551 JYS917551 KIO917551 KSK917551 LCG917551 LMC917551 LVY917551 MFU917551 MPQ917551 MZM917551 NJI917551 NTE917551 ODA917551 OMW917551 OWS917551 PGO917551 PQK917551 QAG917551 QKC917551 QTY917551 RDU917551 RNQ917551 RXM917551 SHI917551 SRE917551 TBA917551 TKW917551 TUS917551 UEO917551 UOK917551 UYG917551 VIC917551 VRY917551 WBU917551 WLQ917551 WVM917551 E983087 JA983087 SW983087 ACS983087 AMO983087 AWK983087 BGG983087 BQC983087 BZY983087 CJU983087 CTQ983087 DDM983087 DNI983087 DXE983087 EHA983087 EQW983087 FAS983087 FKO983087 FUK983087 GEG983087 GOC983087 GXY983087 HHU983087 HRQ983087 IBM983087 ILI983087 IVE983087 JFA983087 JOW983087 JYS983087 KIO983087 KSK983087 LCG983087 LMC983087 LVY983087 MFU983087 MPQ983087 MZM983087 NJI983087 NTE983087 ODA983087 OMW983087 OWS983087 PGO983087 PQK983087 QAG983087 QKC983087 QTY983087 RDU983087 RNQ983087 RXM983087 SHI983087 SRE983087 TBA983087 TKW983087 TUS983087 UEO983087 UOK983087 UYG983087 VIC983087 VRY983087 WBU983087 WLQ983087 WVM983087 E28:E30 JA28:JA30 SW28:SW30 ACS28:ACS30 AMO28:AMO30 AWK28:AWK30 BGG28:BGG30 BQC28:BQC30 BZY28:BZY30 CJU28:CJU30 CTQ28:CTQ30 DDM28:DDM30 DNI28:DNI30 DXE28:DXE30 EHA28:EHA30 EQW28:EQW30 FAS28:FAS30 FKO28:FKO30 FUK28:FUK30 GEG28:GEG30 GOC28:GOC30 GXY28:GXY30 HHU28:HHU30 HRQ28:HRQ30 IBM28:IBM30 ILI28:ILI30 IVE28:IVE30 JFA28:JFA30 JOW28:JOW30 JYS28:JYS30 KIO28:KIO30 KSK28:KSK30 LCG28:LCG30 LMC28:LMC30 LVY28:LVY30 MFU28:MFU30 MPQ28:MPQ30 MZM28:MZM30 NJI28:NJI30 NTE28:NTE30 ODA28:ODA30 OMW28:OMW30 OWS28:OWS30 PGO28:PGO30 PQK28:PQK30 QAG28:QAG30 QKC28:QKC30 QTY28:QTY30 RDU28:RDU30 RNQ28:RNQ30 RXM28:RXM30 SHI28:SHI30 SRE28:SRE30 TBA28:TBA30 TKW28:TKW30 TUS28:TUS30 UEO28:UEO30 UOK28:UOK30 UYG28:UYG30 VIC28:VIC30 VRY28:VRY30 WBU28:WBU30 WLQ28:WLQ30 WVM28:WVM30 E65564:E65566 JA65564:JA65566 SW65564:SW65566 ACS65564:ACS65566 AMO65564:AMO65566 AWK65564:AWK65566 BGG65564:BGG65566 BQC65564:BQC65566 BZY65564:BZY65566 CJU65564:CJU65566 CTQ65564:CTQ65566 DDM65564:DDM65566 DNI65564:DNI65566 DXE65564:DXE65566 EHA65564:EHA65566 EQW65564:EQW65566 FAS65564:FAS65566 FKO65564:FKO65566 FUK65564:FUK65566 GEG65564:GEG65566 GOC65564:GOC65566 GXY65564:GXY65566 HHU65564:HHU65566 HRQ65564:HRQ65566 IBM65564:IBM65566 ILI65564:ILI65566 IVE65564:IVE65566 JFA65564:JFA65566 JOW65564:JOW65566 JYS65564:JYS65566 KIO65564:KIO65566 KSK65564:KSK65566 LCG65564:LCG65566 LMC65564:LMC65566 LVY65564:LVY65566 MFU65564:MFU65566 MPQ65564:MPQ65566 MZM65564:MZM65566 NJI65564:NJI65566 NTE65564:NTE65566 ODA65564:ODA65566 OMW65564:OMW65566 OWS65564:OWS65566 PGO65564:PGO65566 PQK65564:PQK65566 QAG65564:QAG65566 QKC65564:QKC65566 QTY65564:QTY65566 RDU65564:RDU65566 RNQ65564:RNQ65566 RXM65564:RXM65566 SHI65564:SHI65566 SRE65564:SRE65566 TBA65564:TBA65566 TKW65564:TKW65566 TUS65564:TUS65566 UEO65564:UEO65566 UOK65564:UOK65566 UYG65564:UYG65566 VIC65564:VIC65566 VRY65564:VRY65566 WBU65564:WBU65566 WLQ65564:WLQ65566 WVM65564:WVM65566 E131100:E131102 JA131100:JA131102 SW131100:SW131102 ACS131100:ACS131102 AMO131100:AMO131102 AWK131100:AWK131102 BGG131100:BGG131102 BQC131100:BQC131102 BZY131100:BZY131102 CJU131100:CJU131102 CTQ131100:CTQ131102 DDM131100:DDM131102 DNI131100:DNI131102 DXE131100:DXE131102 EHA131100:EHA131102 EQW131100:EQW131102 FAS131100:FAS131102 FKO131100:FKO131102 FUK131100:FUK131102 GEG131100:GEG131102 GOC131100:GOC131102 GXY131100:GXY131102 HHU131100:HHU131102 HRQ131100:HRQ131102 IBM131100:IBM131102 ILI131100:ILI131102 IVE131100:IVE131102 JFA131100:JFA131102 JOW131100:JOW131102 JYS131100:JYS131102 KIO131100:KIO131102 KSK131100:KSK131102 LCG131100:LCG131102 LMC131100:LMC131102 LVY131100:LVY131102 MFU131100:MFU131102 MPQ131100:MPQ131102 MZM131100:MZM131102 NJI131100:NJI131102 NTE131100:NTE131102 ODA131100:ODA131102 OMW131100:OMW131102 OWS131100:OWS131102 PGO131100:PGO131102 PQK131100:PQK131102 QAG131100:QAG131102 QKC131100:QKC131102 QTY131100:QTY131102 RDU131100:RDU131102 RNQ131100:RNQ131102 RXM131100:RXM131102 SHI131100:SHI131102 SRE131100:SRE131102 TBA131100:TBA131102 TKW131100:TKW131102 TUS131100:TUS131102 UEO131100:UEO131102 UOK131100:UOK131102 UYG131100:UYG131102 VIC131100:VIC131102 VRY131100:VRY131102 WBU131100:WBU131102 WLQ131100:WLQ131102 WVM131100:WVM131102 E196636:E196638 JA196636:JA196638 SW196636:SW196638 ACS196636:ACS196638 AMO196636:AMO196638 AWK196636:AWK196638 BGG196636:BGG196638 BQC196636:BQC196638 BZY196636:BZY196638 CJU196636:CJU196638 CTQ196636:CTQ196638 DDM196636:DDM196638 DNI196636:DNI196638 DXE196636:DXE196638 EHA196636:EHA196638 EQW196636:EQW196638 FAS196636:FAS196638 FKO196636:FKO196638 FUK196636:FUK196638 GEG196636:GEG196638 GOC196636:GOC196638 GXY196636:GXY196638 HHU196636:HHU196638 HRQ196636:HRQ196638 IBM196636:IBM196638 ILI196636:ILI196638 IVE196636:IVE196638 JFA196636:JFA196638 JOW196636:JOW196638 JYS196636:JYS196638 KIO196636:KIO196638 KSK196636:KSK196638 LCG196636:LCG196638 LMC196636:LMC196638 LVY196636:LVY196638 MFU196636:MFU196638 MPQ196636:MPQ196638 MZM196636:MZM196638 NJI196636:NJI196638 NTE196636:NTE196638 ODA196636:ODA196638 OMW196636:OMW196638 OWS196636:OWS196638 PGO196636:PGO196638 PQK196636:PQK196638 QAG196636:QAG196638 QKC196636:QKC196638 QTY196636:QTY196638 RDU196636:RDU196638 RNQ196636:RNQ196638 RXM196636:RXM196638 SHI196636:SHI196638 SRE196636:SRE196638 TBA196636:TBA196638 TKW196636:TKW196638 TUS196636:TUS196638 UEO196636:UEO196638 UOK196636:UOK196638 UYG196636:UYG196638 VIC196636:VIC196638 VRY196636:VRY196638 WBU196636:WBU196638 WLQ196636:WLQ196638 WVM196636:WVM196638 E262172:E262174 JA262172:JA262174 SW262172:SW262174 ACS262172:ACS262174 AMO262172:AMO262174 AWK262172:AWK262174 BGG262172:BGG262174 BQC262172:BQC262174 BZY262172:BZY262174 CJU262172:CJU262174 CTQ262172:CTQ262174 DDM262172:DDM262174 DNI262172:DNI262174 DXE262172:DXE262174 EHA262172:EHA262174 EQW262172:EQW262174 FAS262172:FAS262174 FKO262172:FKO262174 FUK262172:FUK262174 GEG262172:GEG262174 GOC262172:GOC262174 GXY262172:GXY262174 HHU262172:HHU262174 HRQ262172:HRQ262174 IBM262172:IBM262174 ILI262172:ILI262174 IVE262172:IVE262174 JFA262172:JFA262174 JOW262172:JOW262174 JYS262172:JYS262174 KIO262172:KIO262174 KSK262172:KSK262174 LCG262172:LCG262174 LMC262172:LMC262174 LVY262172:LVY262174 MFU262172:MFU262174 MPQ262172:MPQ262174 MZM262172:MZM262174 NJI262172:NJI262174 NTE262172:NTE262174 ODA262172:ODA262174 OMW262172:OMW262174 OWS262172:OWS262174 PGO262172:PGO262174 PQK262172:PQK262174 QAG262172:QAG262174 QKC262172:QKC262174 QTY262172:QTY262174 RDU262172:RDU262174 RNQ262172:RNQ262174 RXM262172:RXM262174 SHI262172:SHI262174 SRE262172:SRE262174 TBA262172:TBA262174 TKW262172:TKW262174 TUS262172:TUS262174 UEO262172:UEO262174 UOK262172:UOK262174 UYG262172:UYG262174 VIC262172:VIC262174 VRY262172:VRY262174 WBU262172:WBU262174 WLQ262172:WLQ262174 WVM262172:WVM262174 E327708:E327710 JA327708:JA327710 SW327708:SW327710 ACS327708:ACS327710 AMO327708:AMO327710 AWK327708:AWK327710 BGG327708:BGG327710 BQC327708:BQC327710 BZY327708:BZY327710 CJU327708:CJU327710 CTQ327708:CTQ327710 DDM327708:DDM327710 DNI327708:DNI327710 DXE327708:DXE327710 EHA327708:EHA327710 EQW327708:EQW327710 FAS327708:FAS327710 FKO327708:FKO327710 FUK327708:FUK327710 GEG327708:GEG327710 GOC327708:GOC327710 GXY327708:GXY327710 HHU327708:HHU327710 HRQ327708:HRQ327710 IBM327708:IBM327710 ILI327708:ILI327710 IVE327708:IVE327710 JFA327708:JFA327710 JOW327708:JOW327710 JYS327708:JYS327710 KIO327708:KIO327710 KSK327708:KSK327710 LCG327708:LCG327710 LMC327708:LMC327710 LVY327708:LVY327710 MFU327708:MFU327710 MPQ327708:MPQ327710 MZM327708:MZM327710 NJI327708:NJI327710 NTE327708:NTE327710 ODA327708:ODA327710 OMW327708:OMW327710 OWS327708:OWS327710 PGO327708:PGO327710 PQK327708:PQK327710 QAG327708:QAG327710 QKC327708:QKC327710 QTY327708:QTY327710 RDU327708:RDU327710 RNQ327708:RNQ327710 RXM327708:RXM327710 SHI327708:SHI327710 SRE327708:SRE327710 TBA327708:TBA327710 TKW327708:TKW327710 TUS327708:TUS327710 UEO327708:UEO327710 UOK327708:UOK327710 UYG327708:UYG327710 VIC327708:VIC327710 VRY327708:VRY327710 WBU327708:WBU327710 WLQ327708:WLQ327710 WVM327708:WVM327710 E393244:E393246 JA393244:JA393246 SW393244:SW393246 ACS393244:ACS393246 AMO393244:AMO393246 AWK393244:AWK393246 BGG393244:BGG393246 BQC393244:BQC393246 BZY393244:BZY393246 CJU393244:CJU393246 CTQ393244:CTQ393246 DDM393244:DDM393246 DNI393244:DNI393246 DXE393244:DXE393246 EHA393244:EHA393246 EQW393244:EQW393246 FAS393244:FAS393246 FKO393244:FKO393246 FUK393244:FUK393246 GEG393244:GEG393246 GOC393244:GOC393246 GXY393244:GXY393246 HHU393244:HHU393246 HRQ393244:HRQ393246 IBM393244:IBM393246 ILI393244:ILI393246 IVE393244:IVE393246 JFA393244:JFA393246 JOW393244:JOW393246 JYS393244:JYS393246 KIO393244:KIO393246 KSK393244:KSK393246 LCG393244:LCG393246 LMC393244:LMC393246 LVY393244:LVY393246 MFU393244:MFU393246 MPQ393244:MPQ393246 MZM393244:MZM393246 NJI393244:NJI393246 NTE393244:NTE393246 ODA393244:ODA393246 OMW393244:OMW393246 OWS393244:OWS393246 PGO393244:PGO393246 PQK393244:PQK393246 QAG393244:QAG393246 QKC393244:QKC393246 QTY393244:QTY393246 RDU393244:RDU393246 RNQ393244:RNQ393246 RXM393244:RXM393246 SHI393244:SHI393246 SRE393244:SRE393246 TBA393244:TBA393246 TKW393244:TKW393246 TUS393244:TUS393246 UEO393244:UEO393246 UOK393244:UOK393246 UYG393244:UYG393246 VIC393244:VIC393246 VRY393244:VRY393246 WBU393244:WBU393246 WLQ393244:WLQ393246 WVM393244:WVM393246 E458780:E458782 JA458780:JA458782 SW458780:SW458782 ACS458780:ACS458782 AMO458780:AMO458782 AWK458780:AWK458782 BGG458780:BGG458782 BQC458780:BQC458782 BZY458780:BZY458782 CJU458780:CJU458782 CTQ458780:CTQ458782 DDM458780:DDM458782 DNI458780:DNI458782 DXE458780:DXE458782 EHA458780:EHA458782 EQW458780:EQW458782 FAS458780:FAS458782 FKO458780:FKO458782 FUK458780:FUK458782 GEG458780:GEG458782 GOC458780:GOC458782 GXY458780:GXY458782 HHU458780:HHU458782 HRQ458780:HRQ458782 IBM458780:IBM458782 ILI458780:ILI458782 IVE458780:IVE458782 JFA458780:JFA458782 JOW458780:JOW458782 JYS458780:JYS458782 KIO458780:KIO458782 KSK458780:KSK458782 LCG458780:LCG458782 LMC458780:LMC458782 LVY458780:LVY458782 MFU458780:MFU458782 MPQ458780:MPQ458782 MZM458780:MZM458782 NJI458780:NJI458782 NTE458780:NTE458782 ODA458780:ODA458782 OMW458780:OMW458782 OWS458780:OWS458782 PGO458780:PGO458782 PQK458780:PQK458782 QAG458780:QAG458782 QKC458780:QKC458782 QTY458780:QTY458782 RDU458780:RDU458782 RNQ458780:RNQ458782 RXM458780:RXM458782 SHI458780:SHI458782 SRE458780:SRE458782 TBA458780:TBA458782 TKW458780:TKW458782 TUS458780:TUS458782 UEO458780:UEO458782 UOK458780:UOK458782 UYG458780:UYG458782 VIC458780:VIC458782 VRY458780:VRY458782 WBU458780:WBU458782 WLQ458780:WLQ458782 WVM458780:WVM458782 E524316:E524318 JA524316:JA524318 SW524316:SW524318 ACS524316:ACS524318 AMO524316:AMO524318 AWK524316:AWK524318 BGG524316:BGG524318 BQC524316:BQC524318 BZY524316:BZY524318 CJU524316:CJU524318 CTQ524316:CTQ524318 DDM524316:DDM524318 DNI524316:DNI524318 DXE524316:DXE524318 EHA524316:EHA524318 EQW524316:EQW524318 FAS524316:FAS524318 FKO524316:FKO524318 FUK524316:FUK524318 GEG524316:GEG524318 GOC524316:GOC524318 GXY524316:GXY524318 HHU524316:HHU524318 HRQ524316:HRQ524318 IBM524316:IBM524318 ILI524316:ILI524318 IVE524316:IVE524318 JFA524316:JFA524318 JOW524316:JOW524318 JYS524316:JYS524318 KIO524316:KIO524318 KSK524316:KSK524318 LCG524316:LCG524318 LMC524316:LMC524318 LVY524316:LVY524318 MFU524316:MFU524318 MPQ524316:MPQ524318 MZM524316:MZM524318 NJI524316:NJI524318 NTE524316:NTE524318 ODA524316:ODA524318 OMW524316:OMW524318 OWS524316:OWS524318 PGO524316:PGO524318 PQK524316:PQK524318 QAG524316:QAG524318 QKC524316:QKC524318 QTY524316:QTY524318 RDU524316:RDU524318 RNQ524316:RNQ524318 RXM524316:RXM524318 SHI524316:SHI524318 SRE524316:SRE524318 TBA524316:TBA524318 TKW524316:TKW524318 TUS524316:TUS524318 UEO524316:UEO524318 UOK524316:UOK524318 UYG524316:UYG524318 VIC524316:VIC524318 VRY524316:VRY524318 WBU524316:WBU524318 WLQ524316:WLQ524318 WVM524316:WVM524318 E589852:E589854 JA589852:JA589854 SW589852:SW589854 ACS589852:ACS589854 AMO589852:AMO589854 AWK589852:AWK589854 BGG589852:BGG589854 BQC589852:BQC589854 BZY589852:BZY589854 CJU589852:CJU589854 CTQ589852:CTQ589854 DDM589852:DDM589854 DNI589852:DNI589854 DXE589852:DXE589854 EHA589852:EHA589854 EQW589852:EQW589854 FAS589852:FAS589854 FKO589852:FKO589854 FUK589852:FUK589854 GEG589852:GEG589854 GOC589852:GOC589854 GXY589852:GXY589854 HHU589852:HHU589854 HRQ589852:HRQ589854 IBM589852:IBM589854 ILI589852:ILI589854 IVE589852:IVE589854 JFA589852:JFA589854 JOW589852:JOW589854 JYS589852:JYS589854 KIO589852:KIO589854 KSK589852:KSK589854 LCG589852:LCG589854 LMC589852:LMC589854 LVY589852:LVY589854 MFU589852:MFU589854 MPQ589852:MPQ589854 MZM589852:MZM589854 NJI589852:NJI589854 NTE589852:NTE589854 ODA589852:ODA589854 OMW589852:OMW589854 OWS589852:OWS589854 PGO589852:PGO589854 PQK589852:PQK589854 QAG589852:QAG589854 QKC589852:QKC589854 QTY589852:QTY589854 RDU589852:RDU589854 RNQ589852:RNQ589854 RXM589852:RXM589854 SHI589852:SHI589854 SRE589852:SRE589854 TBA589852:TBA589854 TKW589852:TKW589854 TUS589852:TUS589854 UEO589852:UEO589854 UOK589852:UOK589854 UYG589852:UYG589854 VIC589852:VIC589854 VRY589852:VRY589854 WBU589852:WBU589854 WLQ589852:WLQ589854 WVM589852:WVM589854 E655388:E655390 JA655388:JA655390 SW655388:SW655390 ACS655388:ACS655390 AMO655388:AMO655390 AWK655388:AWK655390 BGG655388:BGG655390 BQC655388:BQC655390 BZY655388:BZY655390 CJU655388:CJU655390 CTQ655388:CTQ655390 DDM655388:DDM655390 DNI655388:DNI655390 DXE655388:DXE655390 EHA655388:EHA655390 EQW655388:EQW655390 FAS655388:FAS655390 FKO655388:FKO655390 FUK655388:FUK655390 GEG655388:GEG655390 GOC655388:GOC655390 GXY655388:GXY655390 HHU655388:HHU655390 HRQ655388:HRQ655390 IBM655388:IBM655390 ILI655388:ILI655390 IVE655388:IVE655390 JFA655388:JFA655390 JOW655388:JOW655390 JYS655388:JYS655390 KIO655388:KIO655390 KSK655388:KSK655390 LCG655388:LCG655390 LMC655388:LMC655390 LVY655388:LVY655390 MFU655388:MFU655390 MPQ655388:MPQ655390 MZM655388:MZM655390 NJI655388:NJI655390 NTE655388:NTE655390 ODA655388:ODA655390 OMW655388:OMW655390 OWS655388:OWS655390 PGO655388:PGO655390 PQK655388:PQK655390 QAG655388:QAG655390 QKC655388:QKC655390 QTY655388:QTY655390 RDU655388:RDU655390 RNQ655388:RNQ655390 RXM655388:RXM655390 SHI655388:SHI655390 SRE655388:SRE655390 TBA655388:TBA655390 TKW655388:TKW655390 TUS655388:TUS655390 UEO655388:UEO655390 UOK655388:UOK655390 UYG655388:UYG655390 VIC655388:VIC655390 VRY655388:VRY655390 WBU655388:WBU655390 WLQ655388:WLQ655390 WVM655388:WVM655390 E720924:E720926 JA720924:JA720926 SW720924:SW720926 ACS720924:ACS720926 AMO720924:AMO720926 AWK720924:AWK720926 BGG720924:BGG720926 BQC720924:BQC720926 BZY720924:BZY720926 CJU720924:CJU720926 CTQ720924:CTQ720926 DDM720924:DDM720926 DNI720924:DNI720926 DXE720924:DXE720926 EHA720924:EHA720926 EQW720924:EQW720926 FAS720924:FAS720926 FKO720924:FKO720926 FUK720924:FUK720926 GEG720924:GEG720926 GOC720924:GOC720926 GXY720924:GXY720926 HHU720924:HHU720926 HRQ720924:HRQ720926 IBM720924:IBM720926 ILI720924:ILI720926 IVE720924:IVE720926 JFA720924:JFA720926 JOW720924:JOW720926 JYS720924:JYS720926 KIO720924:KIO720926 KSK720924:KSK720926 LCG720924:LCG720926 LMC720924:LMC720926 LVY720924:LVY720926 MFU720924:MFU720926 MPQ720924:MPQ720926 MZM720924:MZM720926 NJI720924:NJI720926 NTE720924:NTE720926 ODA720924:ODA720926 OMW720924:OMW720926 OWS720924:OWS720926 PGO720924:PGO720926 PQK720924:PQK720926 QAG720924:QAG720926 QKC720924:QKC720926 QTY720924:QTY720926 RDU720924:RDU720926 RNQ720924:RNQ720926 RXM720924:RXM720926 SHI720924:SHI720926 SRE720924:SRE720926 TBA720924:TBA720926 TKW720924:TKW720926 TUS720924:TUS720926 UEO720924:UEO720926 UOK720924:UOK720926 UYG720924:UYG720926 VIC720924:VIC720926 VRY720924:VRY720926 WBU720924:WBU720926 WLQ720924:WLQ720926 WVM720924:WVM720926 E786460:E786462 JA786460:JA786462 SW786460:SW786462 ACS786460:ACS786462 AMO786460:AMO786462 AWK786460:AWK786462 BGG786460:BGG786462 BQC786460:BQC786462 BZY786460:BZY786462 CJU786460:CJU786462 CTQ786460:CTQ786462 DDM786460:DDM786462 DNI786460:DNI786462 DXE786460:DXE786462 EHA786460:EHA786462 EQW786460:EQW786462 FAS786460:FAS786462 FKO786460:FKO786462 FUK786460:FUK786462 GEG786460:GEG786462 GOC786460:GOC786462 GXY786460:GXY786462 HHU786460:HHU786462 HRQ786460:HRQ786462 IBM786460:IBM786462 ILI786460:ILI786462 IVE786460:IVE786462 JFA786460:JFA786462 JOW786460:JOW786462 JYS786460:JYS786462 KIO786460:KIO786462 KSK786460:KSK786462 LCG786460:LCG786462 LMC786460:LMC786462 LVY786460:LVY786462 MFU786460:MFU786462 MPQ786460:MPQ786462 MZM786460:MZM786462 NJI786460:NJI786462 NTE786460:NTE786462 ODA786460:ODA786462 OMW786460:OMW786462 OWS786460:OWS786462 PGO786460:PGO786462 PQK786460:PQK786462 QAG786460:QAG786462 QKC786460:QKC786462 QTY786460:QTY786462 RDU786460:RDU786462 RNQ786460:RNQ786462 RXM786460:RXM786462 SHI786460:SHI786462 SRE786460:SRE786462 TBA786460:TBA786462 TKW786460:TKW786462 TUS786460:TUS786462 UEO786460:UEO786462 UOK786460:UOK786462 UYG786460:UYG786462 VIC786460:VIC786462 VRY786460:VRY786462 WBU786460:WBU786462 WLQ786460:WLQ786462 WVM786460:WVM786462 E851996:E851998 JA851996:JA851998 SW851996:SW851998 ACS851996:ACS851998 AMO851996:AMO851998 AWK851996:AWK851998 BGG851996:BGG851998 BQC851996:BQC851998 BZY851996:BZY851998 CJU851996:CJU851998 CTQ851996:CTQ851998 DDM851996:DDM851998 DNI851996:DNI851998 DXE851996:DXE851998 EHA851996:EHA851998 EQW851996:EQW851998 FAS851996:FAS851998 FKO851996:FKO851998 FUK851996:FUK851998 GEG851996:GEG851998 GOC851996:GOC851998 GXY851996:GXY851998 HHU851996:HHU851998 HRQ851996:HRQ851998 IBM851996:IBM851998 ILI851996:ILI851998 IVE851996:IVE851998 JFA851996:JFA851998 JOW851996:JOW851998 JYS851996:JYS851998 KIO851996:KIO851998 KSK851996:KSK851998 LCG851996:LCG851998 LMC851996:LMC851998 LVY851996:LVY851998 MFU851996:MFU851998 MPQ851996:MPQ851998 MZM851996:MZM851998 NJI851996:NJI851998 NTE851996:NTE851998 ODA851996:ODA851998 OMW851996:OMW851998 OWS851996:OWS851998 PGO851996:PGO851998 PQK851996:PQK851998 QAG851996:QAG851998 QKC851996:QKC851998 QTY851996:QTY851998 RDU851996:RDU851998 RNQ851996:RNQ851998 RXM851996:RXM851998 SHI851996:SHI851998 SRE851996:SRE851998 TBA851996:TBA851998 TKW851996:TKW851998 TUS851996:TUS851998 UEO851996:UEO851998 UOK851996:UOK851998 UYG851996:UYG851998 VIC851996:VIC851998 VRY851996:VRY851998 WBU851996:WBU851998 WLQ851996:WLQ851998 WVM851996:WVM851998 E917532:E917534 JA917532:JA917534 SW917532:SW917534 ACS917532:ACS917534 AMO917532:AMO917534 AWK917532:AWK917534 BGG917532:BGG917534 BQC917532:BQC917534 BZY917532:BZY917534 CJU917532:CJU917534 CTQ917532:CTQ917534 DDM917532:DDM917534 DNI917532:DNI917534 DXE917532:DXE917534 EHA917532:EHA917534 EQW917532:EQW917534 FAS917532:FAS917534 FKO917532:FKO917534 FUK917532:FUK917534 GEG917532:GEG917534 GOC917532:GOC917534 GXY917532:GXY917534 HHU917532:HHU917534 HRQ917532:HRQ917534 IBM917532:IBM917534 ILI917532:ILI917534 IVE917532:IVE917534 JFA917532:JFA917534 JOW917532:JOW917534 JYS917532:JYS917534 KIO917532:KIO917534 KSK917532:KSK917534 LCG917532:LCG917534 LMC917532:LMC917534 LVY917532:LVY917534 MFU917532:MFU917534 MPQ917532:MPQ917534 MZM917532:MZM917534 NJI917532:NJI917534 NTE917532:NTE917534 ODA917532:ODA917534 OMW917532:OMW917534 OWS917532:OWS917534 PGO917532:PGO917534 PQK917532:PQK917534 QAG917532:QAG917534 QKC917532:QKC917534 QTY917532:QTY917534 RDU917532:RDU917534 RNQ917532:RNQ917534 RXM917532:RXM917534 SHI917532:SHI917534 SRE917532:SRE917534 TBA917532:TBA917534 TKW917532:TKW917534 TUS917532:TUS917534 UEO917532:UEO917534 UOK917532:UOK917534 UYG917532:UYG917534 VIC917532:VIC917534 VRY917532:VRY917534 WBU917532:WBU917534 WLQ917532:WLQ917534 WVM917532:WVM917534 E983068:E983070 JA983068:JA983070 SW983068:SW983070 ACS983068:ACS983070 AMO983068:AMO983070 AWK983068:AWK983070 BGG983068:BGG983070 BQC983068:BQC983070 BZY983068:BZY983070 CJU983068:CJU983070 CTQ983068:CTQ983070 DDM983068:DDM983070 DNI983068:DNI983070 DXE983068:DXE983070 EHA983068:EHA983070 EQW983068:EQW983070 FAS983068:FAS983070 FKO983068:FKO983070 FUK983068:FUK983070 GEG983068:GEG983070 GOC983068:GOC983070 GXY983068:GXY983070 HHU983068:HHU983070 HRQ983068:HRQ983070 IBM983068:IBM983070 ILI983068:ILI983070 IVE983068:IVE983070 JFA983068:JFA983070 JOW983068:JOW983070 JYS983068:JYS983070 KIO983068:KIO983070 KSK983068:KSK983070 LCG983068:LCG983070 LMC983068:LMC983070 LVY983068:LVY983070 MFU983068:MFU983070 MPQ983068:MPQ983070 MZM983068:MZM983070 NJI983068:NJI983070 NTE983068:NTE983070 ODA983068:ODA983070 OMW983068:OMW983070 OWS983068:OWS983070 PGO983068:PGO983070 PQK983068:PQK983070 QAG983068:QAG983070 QKC983068:QKC983070 QTY983068:QTY983070 RDU983068:RDU983070 RNQ983068:RNQ983070 RXM983068:RXM983070 SHI983068:SHI983070 SRE983068:SRE983070 TBA983068:TBA983070 TKW983068:TKW983070 TUS983068:TUS983070 UEO983068:UEO983070 UOK983068:UOK983070 UYG983068:UYG983070 VIC983068:VIC983070 VRY983068:VRY983070 WBU983068:WBU983070 WLQ983068:WLQ983070 WVM983068:WVM983070 E25:E26 JA25:JA26 SW25:SW26 ACS25:ACS26 AMO25:AMO26 AWK25:AWK26 BGG25:BGG26 BQC25:BQC26 BZY25:BZY26 CJU25:CJU26 CTQ25:CTQ26 DDM25:DDM26 DNI25:DNI26 DXE25:DXE26 EHA25:EHA26 EQW25:EQW26 FAS25:FAS26 FKO25:FKO26 FUK25:FUK26 GEG25:GEG26 GOC25:GOC26 GXY25:GXY26 HHU25:HHU26 HRQ25:HRQ26 IBM25:IBM26 ILI25:ILI26 IVE25:IVE26 JFA25:JFA26 JOW25:JOW26 JYS25:JYS26 KIO25:KIO26 KSK25:KSK26 LCG25:LCG26 LMC25:LMC26 LVY25:LVY26 MFU25:MFU26 MPQ25:MPQ26 MZM25:MZM26 NJI25:NJI26 NTE25:NTE26 ODA25:ODA26 OMW25:OMW26 OWS25:OWS26 PGO25:PGO26 PQK25:PQK26 QAG25:QAG26 QKC25:QKC26 QTY25:QTY26 RDU25:RDU26 RNQ25:RNQ26 RXM25:RXM26 SHI25:SHI26 SRE25:SRE26 TBA25:TBA26 TKW25:TKW26 TUS25:TUS26 UEO25:UEO26 UOK25:UOK26 UYG25:UYG26 VIC25:VIC26 VRY25:VRY26 WBU25:WBU26 WLQ25:WLQ26 WVM25:WVM26 E65561:E65562 JA65561:JA65562 SW65561:SW65562 ACS65561:ACS65562 AMO65561:AMO65562 AWK65561:AWK65562 BGG65561:BGG65562 BQC65561:BQC65562 BZY65561:BZY65562 CJU65561:CJU65562 CTQ65561:CTQ65562 DDM65561:DDM65562 DNI65561:DNI65562 DXE65561:DXE65562 EHA65561:EHA65562 EQW65561:EQW65562 FAS65561:FAS65562 FKO65561:FKO65562 FUK65561:FUK65562 GEG65561:GEG65562 GOC65561:GOC65562 GXY65561:GXY65562 HHU65561:HHU65562 HRQ65561:HRQ65562 IBM65561:IBM65562 ILI65561:ILI65562 IVE65561:IVE65562 JFA65561:JFA65562 JOW65561:JOW65562 JYS65561:JYS65562 KIO65561:KIO65562 KSK65561:KSK65562 LCG65561:LCG65562 LMC65561:LMC65562 LVY65561:LVY65562 MFU65561:MFU65562 MPQ65561:MPQ65562 MZM65561:MZM65562 NJI65561:NJI65562 NTE65561:NTE65562 ODA65561:ODA65562 OMW65561:OMW65562 OWS65561:OWS65562 PGO65561:PGO65562 PQK65561:PQK65562 QAG65561:QAG65562 QKC65561:QKC65562 QTY65561:QTY65562 RDU65561:RDU65562 RNQ65561:RNQ65562 RXM65561:RXM65562 SHI65561:SHI65562 SRE65561:SRE65562 TBA65561:TBA65562 TKW65561:TKW65562 TUS65561:TUS65562 UEO65561:UEO65562 UOK65561:UOK65562 UYG65561:UYG65562 VIC65561:VIC65562 VRY65561:VRY65562 WBU65561:WBU65562 WLQ65561:WLQ65562 WVM65561:WVM65562 E131097:E131098 JA131097:JA131098 SW131097:SW131098 ACS131097:ACS131098 AMO131097:AMO131098 AWK131097:AWK131098 BGG131097:BGG131098 BQC131097:BQC131098 BZY131097:BZY131098 CJU131097:CJU131098 CTQ131097:CTQ131098 DDM131097:DDM131098 DNI131097:DNI131098 DXE131097:DXE131098 EHA131097:EHA131098 EQW131097:EQW131098 FAS131097:FAS131098 FKO131097:FKO131098 FUK131097:FUK131098 GEG131097:GEG131098 GOC131097:GOC131098 GXY131097:GXY131098 HHU131097:HHU131098 HRQ131097:HRQ131098 IBM131097:IBM131098 ILI131097:ILI131098 IVE131097:IVE131098 JFA131097:JFA131098 JOW131097:JOW131098 JYS131097:JYS131098 KIO131097:KIO131098 KSK131097:KSK131098 LCG131097:LCG131098 LMC131097:LMC131098 LVY131097:LVY131098 MFU131097:MFU131098 MPQ131097:MPQ131098 MZM131097:MZM131098 NJI131097:NJI131098 NTE131097:NTE131098 ODA131097:ODA131098 OMW131097:OMW131098 OWS131097:OWS131098 PGO131097:PGO131098 PQK131097:PQK131098 QAG131097:QAG131098 QKC131097:QKC131098 QTY131097:QTY131098 RDU131097:RDU131098 RNQ131097:RNQ131098 RXM131097:RXM131098 SHI131097:SHI131098 SRE131097:SRE131098 TBA131097:TBA131098 TKW131097:TKW131098 TUS131097:TUS131098 UEO131097:UEO131098 UOK131097:UOK131098 UYG131097:UYG131098 VIC131097:VIC131098 VRY131097:VRY131098 WBU131097:WBU131098 WLQ131097:WLQ131098 WVM131097:WVM131098 E196633:E196634 JA196633:JA196634 SW196633:SW196634 ACS196633:ACS196634 AMO196633:AMO196634 AWK196633:AWK196634 BGG196633:BGG196634 BQC196633:BQC196634 BZY196633:BZY196634 CJU196633:CJU196634 CTQ196633:CTQ196634 DDM196633:DDM196634 DNI196633:DNI196634 DXE196633:DXE196634 EHA196633:EHA196634 EQW196633:EQW196634 FAS196633:FAS196634 FKO196633:FKO196634 FUK196633:FUK196634 GEG196633:GEG196634 GOC196633:GOC196634 GXY196633:GXY196634 HHU196633:HHU196634 HRQ196633:HRQ196634 IBM196633:IBM196634 ILI196633:ILI196634 IVE196633:IVE196634 JFA196633:JFA196634 JOW196633:JOW196634 JYS196633:JYS196634 KIO196633:KIO196634 KSK196633:KSK196634 LCG196633:LCG196634 LMC196633:LMC196634 LVY196633:LVY196634 MFU196633:MFU196634 MPQ196633:MPQ196634 MZM196633:MZM196634 NJI196633:NJI196634 NTE196633:NTE196634 ODA196633:ODA196634 OMW196633:OMW196634 OWS196633:OWS196634 PGO196633:PGO196634 PQK196633:PQK196634 QAG196633:QAG196634 QKC196633:QKC196634 QTY196633:QTY196634 RDU196633:RDU196634 RNQ196633:RNQ196634 RXM196633:RXM196634 SHI196633:SHI196634 SRE196633:SRE196634 TBA196633:TBA196634 TKW196633:TKW196634 TUS196633:TUS196634 UEO196633:UEO196634 UOK196633:UOK196634 UYG196633:UYG196634 VIC196633:VIC196634 VRY196633:VRY196634 WBU196633:WBU196634 WLQ196633:WLQ196634 WVM196633:WVM196634 E262169:E262170 JA262169:JA262170 SW262169:SW262170 ACS262169:ACS262170 AMO262169:AMO262170 AWK262169:AWK262170 BGG262169:BGG262170 BQC262169:BQC262170 BZY262169:BZY262170 CJU262169:CJU262170 CTQ262169:CTQ262170 DDM262169:DDM262170 DNI262169:DNI262170 DXE262169:DXE262170 EHA262169:EHA262170 EQW262169:EQW262170 FAS262169:FAS262170 FKO262169:FKO262170 FUK262169:FUK262170 GEG262169:GEG262170 GOC262169:GOC262170 GXY262169:GXY262170 HHU262169:HHU262170 HRQ262169:HRQ262170 IBM262169:IBM262170 ILI262169:ILI262170 IVE262169:IVE262170 JFA262169:JFA262170 JOW262169:JOW262170 JYS262169:JYS262170 KIO262169:KIO262170 KSK262169:KSK262170 LCG262169:LCG262170 LMC262169:LMC262170 LVY262169:LVY262170 MFU262169:MFU262170 MPQ262169:MPQ262170 MZM262169:MZM262170 NJI262169:NJI262170 NTE262169:NTE262170 ODA262169:ODA262170 OMW262169:OMW262170 OWS262169:OWS262170 PGO262169:PGO262170 PQK262169:PQK262170 QAG262169:QAG262170 QKC262169:QKC262170 QTY262169:QTY262170 RDU262169:RDU262170 RNQ262169:RNQ262170 RXM262169:RXM262170 SHI262169:SHI262170 SRE262169:SRE262170 TBA262169:TBA262170 TKW262169:TKW262170 TUS262169:TUS262170 UEO262169:UEO262170 UOK262169:UOK262170 UYG262169:UYG262170 VIC262169:VIC262170 VRY262169:VRY262170 WBU262169:WBU262170 WLQ262169:WLQ262170 WVM262169:WVM262170 E327705:E327706 JA327705:JA327706 SW327705:SW327706 ACS327705:ACS327706 AMO327705:AMO327706 AWK327705:AWK327706 BGG327705:BGG327706 BQC327705:BQC327706 BZY327705:BZY327706 CJU327705:CJU327706 CTQ327705:CTQ327706 DDM327705:DDM327706 DNI327705:DNI327706 DXE327705:DXE327706 EHA327705:EHA327706 EQW327705:EQW327706 FAS327705:FAS327706 FKO327705:FKO327706 FUK327705:FUK327706 GEG327705:GEG327706 GOC327705:GOC327706 GXY327705:GXY327706 HHU327705:HHU327706 HRQ327705:HRQ327706 IBM327705:IBM327706 ILI327705:ILI327706 IVE327705:IVE327706 JFA327705:JFA327706 JOW327705:JOW327706 JYS327705:JYS327706 KIO327705:KIO327706 KSK327705:KSK327706 LCG327705:LCG327706 LMC327705:LMC327706 LVY327705:LVY327706 MFU327705:MFU327706 MPQ327705:MPQ327706 MZM327705:MZM327706 NJI327705:NJI327706 NTE327705:NTE327706 ODA327705:ODA327706 OMW327705:OMW327706 OWS327705:OWS327706 PGO327705:PGO327706 PQK327705:PQK327706 QAG327705:QAG327706 QKC327705:QKC327706 QTY327705:QTY327706 RDU327705:RDU327706 RNQ327705:RNQ327706 RXM327705:RXM327706 SHI327705:SHI327706 SRE327705:SRE327706 TBA327705:TBA327706 TKW327705:TKW327706 TUS327705:TUS327706 UEO327705:UEO327706 UOK327705:UOK327706 UYG327705:UYG327706 VIC327705:VIC327706 VRY327705:VRY327706 WBU327705:WBU327706 WLQ327705:WLQ327706 WVM327705:WVM327706 E393241:E393242 JA393241:JA393242 SW393241:SW393242 ACS393241:ACS393242 AMO393241:AMO393242 AWK393241:AWK393242 BGG393241:BGG393242 BQC393241:BQC393242 BZY393241:BZY393242 CJU393241:CJU393242 CTQ393241:CTQ393242 DDM393241:DDM393242 DNI393241:DNI393242 DXE393241:DXE393242 EHA393241:EHA393242 EQW393241:EQW393242 FAS393241:FAS393242 FKO393241:FKO393242 FUK393241:FUK393242 GEG393241:GEG393242 GOC393241:GOC393242 GXY393241:GXY393242 HHU393241:HHU393242 HRQ393241:HRQ393242 IBM393241:IBM393242 ILI393241:ILI393242 IVE393241:IVE393242 JFA393241:JFA393242 JOW393241:JOW393242 JYS393241:JYS393242 KIO393241:KIO393242 KSK393241:KSK393242 LCG393241:LCG393242 LMC393241:LMC393242 LVY393241:LVY393242 MFU393241:MFU393242 MPQ393241:MPQ393242 MZM393241:MZM393242 NJI393241:NJI393242 NTE393241:NTE393242 ODA393241:ODA393242 OMW393241:OMW393242 OWS393241:OWS393242 PGO393241:PGO393242 PQK393241:PQK393242 QAG393241:QAG393242 QKC393241:QKC393242 QTY393241:QTY393242 RDU393241:RDU393242 RNQ393241:RNQ393242 RXM393241:RXM393242 SHI393241:SHI393242 SRE393241:SRE393242 TBA393241:TBA393242 TKW393241:TKW393242 TUS393241:TUS393242 UEO393241:UEO393242 UOK393241:UOK393242 UYG393241:UYG393242 VIC393241:VIC393242 VRY393241:VRY393242 WBU393241:WBU393242 WLQ393241:WLQ393242 WVM393241:WVM393242 E458777:E458778 JA458777:JA458778 SW458777:SW458778 ACS458777:ACS458778 AMO458777:AMO458778 AWK458777:AWK458778 BGG458777:BGG458778 BQC458777:BQC458778 BZY458777:BZY458778 CJU458777:CJU458778 CTQ458777:CTQ458778 DDM458777:DDM458778 DNI458777:DNI458778 DXE458777:DXE458778 EHA458777:EHA458778 EQW458777:EQW458778 FAS458777:FAS458778 FKO458777:FKO458778 FUK458777:FUK458778 GEG458777:GEG458778 GOC458777:GOC458778 GXY458777:GXY458778 HHU458777:HHU458778 HRQ458777:HRQ458778 IBM458777:IBM458778 ILI458777:ILI458778 IVE458777:IVE458778 JFA458777:JFA458778 JOW458777:JOW458778 JYS458777:JYS458778 KIO458777:KIO458778 KSK458777:KSK458778 LCG458777:LCG458778 LMC458777:LMC458778 LVY458777:LVY458778 MFU458777:MFU458778 MPQ458777:MPQ458778 MZM458777:MZM458778 NJI458777:NJI458778 NTE458777:NTE458778 ODA458777:ODA458778 OMW458777:OMW458778 OWS458777:OWS458778 PGO458777:PGO458778 PQK458777:PQK458778 QAG458777:QAG458778 QKC458777:QKC458778 QTY458777:QTY458778 RDU458777:RDU458778 RNQ458777:RNQ458778 RXM458777:RXM458778 SHI458777:SHI458778 SRE458777:SRE458778 TBA458777:TBA458778 TKW458777:TKW458778 TUS458777:TUS458778 UEO458777:UEO458778 UOK458777:UOK458778 UYG458777:UYG458778 VIC458777:VIC458778 VRY458777:VRY458778 WBU458777:WBU458778 WLQ458777:WLQ458778 WVM458777:WVM458778 E524313:E524314 JA524313:JA524314 SW524313:SW524314 ACS524313:ACS524314 AMO524313:AMO524314 AWK524313:AWK524314 BGG524313:BGG524314 BQC524313:BQC524314 BZY524313:BZY524314 CJU524313:CJU524314 CTQ524313:CTQ524314 DDM524313:DDM524314 DNI524313:DNI524314 DXE524313:DXE524314 EHA524313:EHA524314 EQW524313:EQW524314 FAS524313:FAS524314 FKO524313:FKO524314 FUK524313:FUK524314 GEG524313:GEG524314 GOC524313:GOC524314 GXY524313:GXY524314 HHU524313:HHU524314 HRQ524313:HRQ524314 IBM524313:IBM524314 ILI524313:ILI524314 IVE524313:IVE524314 JFA524313:JFA524314 JOW524313:JOW524314 JYS524313:JYS524314 KIO524313:KIO524314 KSK524313:KSK524314 LCG524313:LCG524314 LMC524313:LMC524314 LVY524313:LVY524314 MFU524313:MFU524314 MPQ524313:MPQ524314 MZM524313:MZM524314 NJI524313:NJI524314 NTE524313:NTE524314 ODA524313:ODA524314 OMW524313:OMW524314 OWS524313:OWS524314 PGO524313:PGO524314 PQK524313:PQK524314 QAG524313:QAG524314 QKC524313:QKC524314 QTY524313:QTY524314 RDU524313:RDU524314 RNQ524313:RNQ524314 RXM524313:RXM524314 SHI524313:SHI524314 SRE524313:SRE524314 TBA524313:TBA524314 TKW524313:TKW524314 TUS524313:TUS524314 UEO524313:UEO524314 UOK524313:UOK524314 UYG524313:UYG524314 VIC524313:VIC524314 VRY524313:VRY524314 WBU524313:WBU524314 WLQ524313:WLQ524314 WVM524313:WVM524314 E589849:E589850 JA589849:JA589850 SW589849:SW589850 ACS589849:ACS589850 AMO589849:AMO589850 AWK589849:AWK589850 BGG589849:BGG589850 BQC589849:BQC589850 BZY589849:BZY589850 CJU589849:CJU589850 CTQ589849:CTQ589850 DDM589849:DDM589850 DNI589849:DNI589850 DXE589849:DXE589850 EHA589849:EHA589850 EQW589849:EQW589850 FAS589849:FAS589850 FKO589849:FKO589850 FUK589849:FUK589850 GEG589849:GEG589850 GOC589849:GOC589850 GXY589849:GXY589850 HHU589849:HHU589850 HRQ589849:HRQ589850 IBM589849:IBM589850 ILI589849:ILI589850 IVE589849:IVE589850 JFA589849:JFA589850 JOW589849:JOW589850 JYS589849:JYS589850 KIO589849:KIO589850 KSK589849:KSK589850 LCG589849:LCG589850 LMC589849:LMC589850 LVY589849:LVY589850 MFU589849:MFU589850 MPQ589849:MPQ589850 MZM589849:MZM589850 NJI589849:NJI589850 NTE589849:NTE589850 ODA589849:ODA589850 OMW589849:OMW589850 OWS589849:OWS589850 PGO589849:PGO589850 PQK589849:PQK589850 QAG589849:QAG589850 QKC589849:QKC589850 QTY589849:QTY589850 RDU589849:RDU589850 RNQ589849:RNQ589850 RXM589849:RXM589850 SHI589849:SHI589850 SRE589849:SRE589850 TBA589849:TBA589850 TKW589849:TKW589850 TUS589849:TUS589850 UEO589849:UEO589850 UOK589849:UOK589850 UYG589849:UYG589850 VIC589849:VIC589850 VRY589849:VRY589850 WBU589849:WBU589850 WLQ589849:WLQ589850 WVM589849:WVM589850 E655385:E655386 JA655385:JA655386 SW655385:SW655386 ACS655385:ACS655386 AMO655385:AMO655386 AWK655385:AWK655386 BGG655385:BGG655386 BQC655385:BQC655386 BZY655385:BZY655386 CJU655385:CJU655386 CTQ655385:CTQ655386 DDM655385:DDM655386 DNI655385:DNI655386 DXE655385:DXE655386 EHA655385:EHA655386 EQW655385:EQW655386 FAS655385:FAS655386 FKO655385:FKO655386 FUK655385:FUK655386 GEG655385:GEG655386 GOC655385:GOC655386 GXY655385:GXY655386 HHU655385:HHU655386 HRQ655385:HRQ655386 IBM655385:IBM655386 ILI655385:ILI655386 IVE655385:IVE655386 JFA655385:JFA655386 JOW655385:JOW655386 JYS655385:JYS655386 KIO655385:KIO655386 KSK655385:KSK655386 LCG655385:LCG655386 LMC655385:LMC655386 LVY655385:LVY655386 MFU655385:MFU655386 MPQ655385:MPQ655386 MZM655385:MZM655386 NJI655385:NJI655386 NTE655385:NTE655386 ODA655385:ODA655386 OMW655385:OMW655386 OWS655385:OWS655386 PGO655385:PGO655386 PQK655385:PQK655386 QAG655385:QAG655386 QKC655385:QKC655386 QTY655385:QTY655386 RDU655385:RDU655386 RNQ655385:RNQ655386 RXM655385:RXM655386 SHI655385:SHI655386 SRE655385:SRE655386 TBA655385:TBA655386 TKW655385:TKW655386 TUS655385:TUS655386 UEO655385:UEO655386 UOK655385:UOK655386 UYG655385:UYG655386 VIC655385:VIC655386 VRY655385:VRY655386 WBU655385:WBU655386 WLQ655385:WLQ655386 WVM655385:WVM655386 E720921:E720922 JA720921:JA720922 SW720921:SW720922 ACS720921:ACS720922 AMO720921:AMO720922 AWK720921:AWK720922 BGG720921:BGG720922 BQC720921:BQC720922 BZY720921:BZY720922 CJU720921:CJU720922 CTQ720921:CTQ720922 DDM720921:DDM720922 DNI720921:DNI720922 DXE720921:DXE720922 EHA720921:EHA720922 EQW720921:EQW720922 FAS720921:FAS720922 FKO720921:FKO720922 FUK720921:FUK720922 GEG720921:GEG720922 GOC720921:GOC720922 GXY720921:GXY720922 HHU720921:HHU720922 HRQ720921:HRQ720922 IBM720921:IBM720922 ILI720921:ILI720922 IVE720921:IVE720922 JFA720921:JFA720922 JOW720921:JOW720922 JYS720921:JYS720922 KIO720921:KIO720922 KSK720921:KSK720922 LCG720921:LCG720922 LMC720921:LMC720922 LVY720921:LVY720922 MFU720921:MFU720922 MPQ720921:MPQ720922 MZM720921:MZM720922 NJI720921:NJI720922 NTE720921:NTE720922 ODA720921:ODA720922 OMW720921:OMW720922 OWS720921:OWS720922 PGO720921:PGO720922 PQK720921:PQK720922 QAG720921:QAG720922 QKC720921:QKC720922 QTY720921:QTY720922 RDU720921:RDU720922 RNQ720921:RNQ720922 RXM720921:RXM720922 SHI720921:SHI720922 SRE720921:SRE720922 TBA720921:TBA720922 TKW720921:TKW720922 TUS720921:TUS720922 UEO720921:UEO720922 UOK720921:UOK720922 UYG720921:UYG720922 VIC720921:VIC720922 VRY720921:VRY720922 WBU720921:WBU720922 WLQ720921:WLQ720922 WVM720921:WVM720922 E786457:E786458 JA786457:JA786458 SW786457:SW786458 ACS786457:ACS786458 AMO786457:AMO786458 AWK786457:AWK786458 BGG786457:BGG786458 BQC786457:BQC786458 BZY786457:BZY786458 CJU786457:CJU786458 CTQ786457:CTQ786458 DDM786457:DDM786458 DNI786457:DNI786458 DXE786457:DXE786458 EHA786457:EHA786458 EQW786457:EQW786458 FAS786457:FAS786458 FKO786457:FKO786458 FUK786457:FUK786458 GEG786457:GEG786458 GOC786457:GOC786458 GXY786457:GXY786458 HHU786457:HHU786458 HRQ786457:HRQ786458 IBM786457:IBM786458 ILI786457:ILI786458 IVE786457:IVE786458 JFA786457:JFA786458 JOW786457:JOW786458 JYS786457:JYS786458 KIO786457:KIO786458 KSK786457:KSK786458 LCG786457:LCG786458 LMC786457:LMC786458 LVY786457:LVY786458 MFU786457:MFU786458 MPQ786457:MPQ786458 MZM786457:MZM786458 NJI786457:NJI786458 NTE786457:NTE786458 ODA786457:ODA786458 OMW786457:OMW786458 OWS786457:OWS786458 PGO786457:PGO786458 PQK786457:PQK786458 QAG786457:QAG786458 QKC786457:QKC786458 QTY786457:QTY786458 RDU786457:RDU786458 RNQ786457:RNQ786458 RXM786457:RXM786458 SHI786457:SHI786458 SRE786457:SRE786458 TBA786457:TBA786458 TKW786457:TKW786458 TUS786457:TUS786458 UEO786457:UEO786458 UOK786457:UOK786458 UYG786457:UYG786458 VIC786457:VIC786458 VRY786457:VRY786458 WBU786457:WBU786458 WLQ786457:WLQ786458 WVM786457:WVM786458 E851993:E851994 JA851993:JA851994 SW851993:SW851994 ACS851993:ACS851994 AMO851993:AMO851994 AWK851993:AWK851994 BGG851993:BGG851994 BQC851993:BQC851994 BZY851993:BZY851994 CJU851993:CJU851994 CTQ851993:CTQ851994 DDM851993:DDM851994 DNI851993:DNI851994 DXE851993:DXE851994 EHA851993:EHA851994 EQW851993:EQW851994 FAS851993:FAS851994 FKO851993:FKO851994 FUK851993:FUK851994 GEG851993:GEG851994 GOC851993:GOC851994 GXY851993:GXY851994 HHU851993:HHU851994 HRQ851993:HRQ851994 IBM851993:IBM851994 ILI851993:ILI851994 IVE851993:IVE851994 JFA851993:JFA851994 JOW851993:JOW851994 JYS851993:JYS851994 KIO851993:KIO851994 KSK851993:KSK851994 LCG851993:LCG851994 LMC851993:LMC851994 LVY851993:LVY851994 MFU851993:MFU851994 MPQ851993:MPQ851994 MZM851993:MZM851994 NJI851993:NJI851994 NTE851993:NTE851994 ODA851993:ODA851994 OMW851993:OMW851994 OWS851993:OWS851994 PGO851993:PGO851994 PQK851993:PQK851994 QAG851993:QAG851994 QKC851993:QKC851994 QTY851993:QTY851994 RDU851993:RDU851994 RNQ851993:RNQ851994 RXM851993:RXM851994 SHI851993:SHI851994 SRE851993:SRE851994 TBA851993:TBA851994 TKW851993:TKW851994 TUS851993:TUS851994 UEO851993:UEO851994 UOK851993:UOK851994 UYG851993:UYG851994 VIC851993:VIC851994 VRY851993:VRY851994 WBU851993:WBU851994 WLQ851993:WLQ851994 WVM851993:WVM851994 E917529:E917530 JA917529:JA917530 SW917529:SW917530 ACS917529:ACS917530 AMO917529:AMO917530 AWK917529:AWK917530 BGG917529:BGG917530 BQC917529:BQC917530 BZY917529:BZY917530 CJU917529:CJU917530 CTQ917529:CTQ917530 DDM917529:DDM917530 DNI917529:DNI917530 DXE917529:DXE917530 EHA917529:EHA917530 EQW917529:EQW917530 FAS917529:FAS917530 FKO917529:FKO917530 FUK917529:FUK917530 GEG917529:GEG917530 GOC917529:GOC917530 GXY917529:GXY917530 HHU917529:HHU917530 HRQ917529:HRQ917530 IBM917529:IBM917530 ILI917529:ILI917530 IVE917529:IVE917530 JFA917529:JFA917530 JOW917529:JOW917530 JYS917529:JYS917530 KIO917529:KIO917530 KSK917529:KSK917530 LCG917529:LCG917530 LMC917529:LMC917530 LVY917529:LVY917530 MFU917529:MFU917530 MPQ917529:MPQ917530 MZM917529:MZM917530 NJI917529:NJI917530 NTE917529:NTE917530 ODA917529:ODA917530 OMW917529:OMW917530 OWS917529:OWS917530 PGO917529:PGO917530 PQK917529:PQK917530 QAG917529:QAG917530 QKC917529:QKC917530 QTY917529:QTY917530 RDU917529:RDU917530 RNQ917529:RNQ917530 RXM917529:RXM917530 SHI917529:SHI917530 SRE917529:SRE917530 TBA917529:TBA917530 TKW917529:TKW917530 TUS917529:TUS917530 UEO917529:UEO917530 UOK917529:UOK917530 UYG917529:UYG917530 VIC917529:VIC917530 VRY917529:VRY917530 WBU917529:WBU917530 WLQ917529:WLQ917530 WVM917529:WVM917530 E983065:E983066 JA983065:JA983066 SW983065:SW983066 ACS983065:ACS983066 AMO983065:AMO983066 AWK983065:AWK983066 BGG983065:BGG983066 BQC983065:BQC983066 BZY983065:BZY983066 CJU983065:CJU983066 CTQ983065:CTQ983066 DDM983065:DDM983066 DNI983065:DNI983066 DXE983065:DXE983066 EHA983065:EHA983066 EQW983065:EQW983066 FAS983065:FAS983066 FKO983065:FKO983066 FUK983065:FUK983066 GEG983065:GEG983066 GOC983065:GOC983066 GXY983065:GXY983066 HHU983065:HHU983066 HRQ983065:HRQ983066 IBM983065:IBM983066 ILI983065:ILI983066 IVE983065:IVE983066 JFA983065:JFA983066 JOW983065:JOW983066 JYS983065:JYS983066 KIO983065:KIO983066 KSK983065:KSK983066 LCG983065:LCG983066 LMC983065:LMC983066 LVY983065:LVY983066 MFU983065:MFU983066 MPQ983065:MPQ983066 MZM983065:MZM983066 NJI983065:NJI983066 NTE983065:NTE983066 ODA983065:ODA983066 OMW983065:OMW983066 OWS983065:OWS983066 PGO983065:PGO983066 PQK983065:PQK983066 QAG983065:QAG983066 QKC983065:QKC983066 QTY983065:QTY983066 RDU983065:RDU983066 RNQ983065:RNQ983066 RXM983065:RXM983066 SHI983065:SHI983066 SRE983065:SRE983066 TBA983065:TBA983066 TKW983065:TKW983066 TUS983065:TUS983066 UEO983065:UEO983066 UOK983065:UOK983066 UYG983065:UYG983066 VIC983065:VIC983066 VRY983065:VRY983066 WBU983065:WBU983066 WLQ983065:WLQ983066 WVM983065:WVM983066 E21:E22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E65557:E65558 JA65557:JA65558 SW65557:SW65558 ACS65557:ACS65558 AMO65557:AMO65558 AWK65557:AWK65558 BGG65557:BGG65558 BQC65557:BQC65558 BZY65557:BZY65558 CJU65557:CJU65558 CTQ65557:CTQ65558 DDM65557:DDM65558 DNI65557:DNI65558 DXE65557:DXE65558 EHA65557:EHA65558 EQW65557:EQW65558 FAS65557:FAS65558 FKO65557:FKO65558 FUK65557:FUK65558 GEG65557:GEG65558 GOC65557:GOC65558 GXY65557:GXY65558 HHU65557:HHU65558 HRQ65557:HRQ65558 IBM65557:IBM65558 ILI65557:ILI65558 IVE65557:IVE65558 JFA65557:JFA65558 JOW65557:JOW65558 JYS65557:JYS65558 KIO65557:KIO65558 KSK65557:KSK65558 LCG65557:LCG65558 LMC65557:LMC65558 LVY65557:LVY65558 MFU65557:MFU65558 MPQ65557:MPQ65558 MZM65557:MZM65558 NJI65557:NJI65558 NTE65557:NTE65558 ODA65557:ODA65558 OMW65557:OMW65558 OWS65557:OWS65558 PGO65557:PGO65558 PQK65557:PQK65558 QAG65557:QAG65558 QKC65557:QKC65558 QTY65557:QTY65558 RDU65557:RDU65558 RNQ65557:RNQ65558 RXM65557:RXM65558 SHI65557:SHI65558 SRE65557:SRE65558 TBA65557:TBA65558 TKW65557:TKW65558 TUS65557:TUS65558 UEO65557:UEO65558 UOK65557:UOK65558 UYG65557:UYG65558 VIC65557:VIC65558 VRY65557:VRY65558 WBU65557:WBU65558 WLQ65557:WLQ65558 WVM65557:WVM65558 E131093:E131094 JA131093:JA131094 SW131093:SW131094 ACS131093:ACS131094 AMO131093:AMO131094 AWK131093:AWK131094 BGG131093:BGG131094 BQC131093:BQC131094 BZY131093:BZY131094 CJU131093:CJU131094 CTQ131093:CTQ131094 DDM131093:DDM131094 DNI131093:DNI131094 DXE131093:DXE131094 EHA131093:EHA131094 EQW131093:EQW131094 FAS131093:FAS131094 FKO131093:FKO131094 FUK131093:FUK131094 GEG131093:GEG131094 GOC131093:GOC131094 GXY131093:GXY131094 HHU131093:HHU131094 HRQ131093:HRQ131094 IBM131093:IBM131094 ILI131093:ILI131094 IVE131093:IVE131094 JFA131093:JFA131094 JOW131093:JOW131094 JYS131093:JYS131094 KIO131093:KIO131094 KSK131093:KSK131094 LCG131093:LCG131094 LMC131093:LMC131094 LVY131093:LVY131094 MFU131093:MFU131094 MPQ131093:MPQ131094 MZM131093:MZM131094 NJI131093:NJI131094 NTE131093:NTE131094 ODA131093:ODA131094 OMW131093:OMW131094 OWS131093:OWS131094 PGO131093:PGO131094 PQK131093:PQK131094 QAG131093:QAG131094 QKC131093:QKC131094 QTY131093:QTY131094 RDU131093:RDU131094 RNQ131093:RNQ131094 RXM131093:RXM131094 SHI131093:SHI131094 SRE131093:SRE131094 TBA131093:TBA131094 TKW131093:TKW131094 TUS131093:TUS131094 UEO131093:UEO131094 UOK131093:UOK131094 UYG131093:UYG131094 VIC131093:VIC131094 VRY131093:VRY131094 WBU131093:WBU131094 WLQ131093:WLQ131094 WVM131093:WVM131094 E196629:E196630 JA196629:JA196630 SW196629:SW196630 ACS196629:ACS196630 AMO196629:AMO196630 AWK196629:AWK196630 BGG196629:BGG196630 BQC196629:BQC196630 BZY196629:BZY196630 CJU196629:CJU196630 CTQ196629:CTQ196630 DDM196629:DDM196630 DNI196629:DNI196630 DXE196629:DXE196630 EHA196629:EHA196630 EQW196629:EQW196630 FAS196629:FAS196630 FKO196629:FKO196630 FUK196629:FUK196630 GEG196629:GEG196630 GOC196629:GOC196630 GXY196629:GXY196630 HHU196629:HHU196630 HRQ196629:HRQ196630 IBM196629:IBM196630 ILI196629:ILI196630 IVE196629:IVE196630 JFA196629:JFA196630 JOW196629:JOW196630 JYS196629:JYS196630 KIO196629:KIO196630 KSK196629:KSK196630 LCG196629:LCG196630 LMC196629:LMC196630 LVY196629:LVY196630 MFU196629:MFU196630 MPQ196629:MPQ196630 MZM196629:MZM196630 NJI196629:NJI196630 NTE196629:NTE196630 ODA196629:ODA196630 OMW196629:OMW196630 OWS196629:OWS196630 PGO196629:PGO196630 PQK196629:PQK196630 QAG196629:QAG196630 QKC196629:QKC196630 QTY196629:QTY196630 RDU196629:RDU196630 RNQ196629:RNQ196630 RXM196629:RXM196630 SHI196629:SHI196630 SRE196629:SRE196630 TBA196629:TBA196630 TKW196629:TKW196630 TUS196629:TUS196630 UEO196629:UEO196630 UOK196629:UOK196630 UYG196629:UYG196630 VIC196629:VIC196630 VRY196629:VRY196630 WBU196629:WBU196630 WLQ196629:WLQ196630 WVM196629:WVM196630 E262165:E262166 JA262165:JA262166 SW262165:SW262166 ACS262165:ACS262166 AMO262165:AMO262166 AWK262165:AWK262166 BGG262165:BGG262166 BQC262165:BQC262166 BZY262165:BZY262166 CJU262165:CJU262166 CTQ262165:CTQ262166 DDM262165:DDM262166 DNI262165:DNI262166 DXE262165:DXE262166 EHA262165:EHA262166 EQW262165:EQW262166 FAS262165:FAS262166 FKO262165:FKO262166 FUK262165:FUK262166 GEG262165:GEG262166 GOC262165:GOC262166 GXY262165:GXY262166 HHU262165:HHU262166 HRQ262165:HRQ262166 IBM262165:IBM262166 ILI262165:ILI262166 IVE262165:IVE262166 JFA262165:JFA262166 JOW262165:JOW262166 JYS262165:JYS262166 KIO262165:KIO262166 KSK262165:KSK262166 LCG262165:LCG262166 LMC262165:LMC262166 LVY262165:LVY262166 MFU262165:MFU262166 MPQ262165:MPQ262166 MZM262165:MZM262166 NJI262165:NJI262166 NTE262165:NTE262166 ODA262165:ODA262166 OMW262165:OMW262166 OWS262165:OWS262166 PGO262165:PGO262166 PQK262165:PQK262166 QAG262165:QAG262166 QKC262165:QKC262166 QTY262165:QTY262166 RDU262165:RDU262166 RNQ262165:RNQ262166 RXM262165:RXM262166 SHI262165:SHI262166 SRE262165:SRE262166 TBA262165:TBA262166 TKW262165:TKW262166 TUS262165:TUS262166 UEO262165:UEO262166 UOK262165:UOK262166 UYG262165:UYG262166 VIC262165:VIC262166 VRY262165:VRY262166 WBU262165:WBU262166 WLQ262165:WLQ262166 WVM262165:WVM262166 E327701:E327702 JA327701:JA327702 SW327701:SW327702 ACS327701:ACS327702 AMO327701:AMO327702 AWK327701:AWK327702 BGG327701:BGG327702 BQC327701:BQC327702 BZY327701:BZY327702 CJU327701:CJU327702 CTQ327701:CTQ327702 DDM327701:DDM327702 DNI327701:DNI327702 DXE327701:DXE327702 EHA327701:EHA327702 EQW327701:EQW327702 FAS327701:FAS327702 FKO327701:FKO327702 FUK327701:FUK327702 GEG327701:GEG327702 GOC327701:GOC327702 GXY327701:GXY327702 HHU327701:HHU327702 HRQ327701:HRQ327702 IBM327701:IBM327702 ILI327701:ILI327702 IVE327701:IVE327702 JFA327701:JFA327702 JOW327701:JOW327702 JYS327701:JYS327702 KIO327701:KIO327702 KSK327701:KSK327702 LCG327701:LCG327702 LMC327701:LMC327702 LVY327701:LVY327702 MFU327701:MFU327702 MPQ327701:MPQ327702 MZM327701:MZM327702 NJI327701:NJI327702 NTE327701:NTE327702 ODA327701:ODA327702 OMW327701:OMW327702 OWS327701:OWS327702 PGO327701:PGO327702 PQK327701:PQK327702 QAG327701:QAG327702 QKC327701:QKC327702 QTY327701:QTY327702 RDU327701:RDU327702 RNQ327701:RNQ327702 RXM327701:RXM327702 SHI327701:SHI327702 SRE327701:SRE327702 TBA327701:TBA327702 TKW327701:TKW327702 TUS327701:TUS327702 UEO327701:UEO327702 UOK327701:UOK327702 UYG327701:UYG327702 VIC327701:VIC327702 VRY327701:VRY327702 WBU327701:WBU327702 WLQ327701:WLQ327702 WVM327701:WVM327702 E393237:E393238 JA393237:JA393238 SW393237:SW393238 ACS393237:ACS393238 AMO393237:AMO393238 AWK393237:AWK393238 BGG393237:BGG393238 BQC393237:BQC393238 BZY393237:BZY393238 CJU393237:CJU393238 CTQ393237:CTQ393238 DDM393237:DDM393238 DNI393237:DNI393238 DXE393237:DXE393238 EHA393237:EHA393238 EQW393237:EQW393238 FAS393237:FAS393238 FKO393237:FKO393238 FUK393237:FUK393238 GEG393237:GEG393238 GOC393237:GOC393238 GXY393237:GXY393238 HHU393237:HHU393238 HRQ393237:HRQ393238 IBM393237:IBM393238 ILI393237:ILI393238 IVE393237:IVE393238 JFA393237:JFA393238 JOW393237:JOW393238 JYS393237:JYS393238 KIO393237:KIO393238 KSK393237:KSK393238 LCG393237:LCG393238 LMC393237:LMC393238 LVY393237:LVY393238 MFU393237:MFU393238 MPQ393237:MPQ393238 MZM393237:MZM393238 NJI393237:NJI393238 NTE393237:NTE393238 ODA393237:ODA393238 OMW393237:OMW393238 OWS393237:OWS393238 PGO393237:PGO393238 PQK393237:PQK393238 QAG393237:QAG393238 QKC393237:QKC393238 QTY393237:QTY393238 RDU393237:RDU393238 RNQ393237:RNQ393238 RXM393237:RXM393238 SHI393237:SHI393238 SRE393237:SRE393238 TBA393237:TBA393238 TKW393237:TKW393238 TUS393237:TUS393238 UEO393237:UEO393238 UOK393237:UOK393238 UYG393237:UYG393238 VIC393237:VIC393238 VRY393237:VRY393238 WBU393237:WBU393238 WLQ393237:WLQ393238 WVM393237:WVM393238 E458773:E458774 JA458773:JA458774 SW458773:SW458774 ACS458773:ACS458774 AMO458773:AMO458774 AWK458773:AWK458774 BGG458773:BGG458774 BQC458773:BQC458774 BZY458773:BZY458774 CJU458773:CJU458774 CTQ458773:CTQ458774 DDM458773:DDM458774 DNI458773:DNI458774 DXE458773:DXE458774 EHA458773:EHA458774 EQW458773:EQW458774 FAS458773:FAS458774 FKO458773:FKO458774 FUK458773:FUK458774 GEG458773:GEG458774 GOC458773:GOC458774 GXY458773:GXY458774 HHU458773:HHU458774 HRQ458773:HRQ458774 IBM458773:IBM458774 ILI458773:ILI458774 IVE458773:IVE458774 JFA458773:JFA458774 JOW458773:JOW458774 JYS458773:JYS458774 KIO458773:KIO458774 KSK458773:KSK458774 LCG458773:LCG458774 LMC458773:LMC458774 LVY458773:LVY458774 MFU458773:MFU458774 MPQ458773:MPQ458774 MZM458773:MZM458774 NJI458773:NJI458774 NTE458773:NTE458774 ODA458773:ODA458774 OMW458773:OMW458774 OWS458773:OWS458774 PGO458773:PGO458774 PQK458773:PQK458774 QAG458773:QAG458774 QKC458773:QKC458774 QTY458773:QTY458774 RDU458773:RDU458774 RNQ458773:RNQ458774 RXM458773:RXM458774 SHI458773:SHI458774 SRE458773:SRE458774 TBA458773:TBA458774 TKW458773:TKW458774 TUS458773:TUS458774 UEO458773:UEO458774 UOK458773:UOK458774 UYG458773:UYG458774 VIC458773:VIC458774 VRY458773:VRY458774 WBU458773:WBU458774 WLQ458773:WLQ458774 WVM458773:WVM458774 E524309:E524310 JA524309:JA524310 SW524309:SW524310 ACS524309:ACS524310 AMO524309:AMO524310 AWK524309:AWK524310 BGG524309:BGG524310 BQC524309:BQC524310 BZY524309:BZY524310 CJU524309:CJU524310 CTQ524309:CTQ524310 DDM524309:DDM524310 DNI524309:DNI524310 DXE524309:DXE524310 EHA524309:EHA524310 EQW524309:EQW524310 FAS524309:FAS524310 FKO524309:FKO524310 FUK524309:FUK524310 GEG524309:GEG524310 GOC524309:GOC524310 GXY524309:GXY524310 HHU524309:HHU524310 HRQ524309:HRQ524310 IBM524309:IBM524310 ILI524309:ILI524310 IVE524309:IVE524310 JFA524309:JFA524310 JOW524309:JOW524310 JYS524309:JYS524310 KIO524309:KIO524310 KSK524309:KSK524310 LCG524309:LCG524310 LMC524309:LMC524310 LVY524309:LVY524310 MFU524309:MFU524310 MPQ524309:MPQ524310 MZM524309:MZM524310 NJI524309:NJI524310 NTE524309:NTE524310 ODA524309:ODA524310 OMW524309:OMW524310 OWS524309:OWS524310 PGO524309:PGO524310 PQK524309:PQK524310 QAG524309:QAG524310 QKC524309:QKC524310 QTY524309:QTY524310 RDU524309:RDU524310 RNQ524309:RNQ524310 RXM524309:RXM524310 SHI524309:SHI524310 SRE524309:SRE524310 TBA524309:TBA524310 TKW524309:TKW524310 TUS524309:TUS524310 UEO524309:UEO524310 UOK524309:UOK524310 UYG524309:UYG524310 VIC524309:VIC524310 VRY524309:VRY524310 WBU524309:WBU524310 WLQ524309:WLQ524310 WVM524309:WVM524310 E589845:E589846 JA589845:JA589846 SW589845:SW589846 ACS589845:ACS589846 AMO589845:AMO589846 AWK589845:AWK589846 BGG589845:BGG589846 BQC589845:BQC589846 BZY589845:BZY589846 CJU589845:CJU589846 CTQ589845:CTQ589846 DDM589845:DDM589846 DNI589845:DNI589846 DXE589845:DXE589846 EHA589845:EHA589846 EQW589845:EQW589846 FAS589845:FAS589846 FKO589845:FKO589846 FUK589845:FUK589846 GEG589845:GEG589846 GOC589845:GOC589846 GXY589845:GXY589846 HHU589845:HHU589846 HRQ589845:HRQ589846 IBM589845:IBM589846 ILI589845:ILI589846 IVE589845:IVE589846 JFA589845:JFA589846 JOW589845:JOW589846 JYS589845:JYS589846 KIO589845:KIO589846 KSK589845:KSK589846 LCG589845:LCG589846 LMC589845:LMC589846 LVY589845:LVY589846 MFU589845:MFU589846 MPQ589845:MPQ589846 MZM589845:MZM589846 NJI589845:NJI589846 NTE589845:NTE589846 ODA589845:ODA589846 OMW589845:OMW589846 OWS589845:OWS589846 PGO589845:PGO589846 PQK589845:PQK589846 QAG589845:QAG589846 QKC589845:QKC589846 QTY589845:QTY589846 RDU589845:RDU589846 RNQ589845:RNQ589846 RXM589845:RXM589846 SHI589845:SHI589846 SRE589845:SRE589846 TBA589845:TBA589846 TKW589845:TKW589846 TUS589845:TUS589846 UEO589845:UEO589846 UOK589845:UOK589846 UYG589845:UYG589846 VIC589845:VIC589846 VRY589845:VRY589846 WBU589845:WBU589846 WLQ589845:WLQ589846 WVM589845:WVM589846 E655381:E655382 JA655381:JA655382 SW655381:SW655382 ACS655381:ACS655382 AMO655381:AMO655382 AWK655381:AWK655382 BGG655381:BGG655382 BQC655381:BQC655382 BZY655381:BZY655382 CJU655381:CJU655382 CTQ655381:CTQ655382 DDM655381:DDM655382 DNI655381:DNI655382 DXE655381:DXE655382 EHA655381:EHA655382 EQW655381:EQW655382 FAS655381:FAS655382 FKO655381:FKO655382 FUK655381:FUK655382 GEG655381:GEG655382 GOC655381:GOC655382 GXY655381:GXY655382 HHU655381:HHU655382 HRQ655381:HRQ655382 IBM655381:IBM655382 ILI655381:ILI655382 IVE655381:IVE655382 JFA655381:JFA655382 JOW655381:JOW655382 JYS655381:JYS655382 KIO655381:KIO655382 KSK655381:KSK655382 LCG655381:LCG655382 LMC655381:LMC655382 LVY655381:LVY655382 MFU655381:MFU655382 MPQ655381:MPQ655382 MZM655381:MZM655382 NJI655381:NJI655382 NTE655381:NTE655382 ODA655381:ODA655382 OMW655381:OMW655382 OWS655381:OWS655382 PGO655381:PGO655382 PQK655381:PQK655382 QAG655381:QAG655382 QKC655381:QKC655382 QTY655381:QTY655382 RDU655381:RDU655382 RNQ655381:RNQ655382 RXM655381:RXM655382 SHI655381:SHI655382 SRE655381:SRE655382 TBA655381:TBA655382 TKW655381:TKW655382 TUS655381:TUS655382 UEO655381:UEO655382 UOK655381:UOK655382 UYG655381:UYG655382 VIC655381:VIC655382 VRY655381:VRY655382 WBU655381:WBU655382 WLQ655381:WLQ655382 WVM655381:WVM655382 E720917:E720918 JA720917:JA720918 SW720917:SW720918 ACS720917:ACS720918 AMO720917:AMO720918 AWK720917:AWK720918 BGG720917:BGG720918 BQC720917:BQC720918 BZY720917:BZY720918 CJU720917:CJU720918 CTQ720917:CTQ720918 DDM720917:DDM720918 DNI720917:DNI720918 DXE720917:DXE720918 EHA720917:EHA720918 EQW720917:EQW720918 FAS720917:FAS720918 FKO720917:FKO720918 FUK720917:FUK720918 GEG720917:GEG720918 GOC720917:GOC720918 GXY720917:GXY720918 HHU720917:HHU720918 HRQ720917:HRQ720918 IBM720917:IBM720918 ILI720917:ILI720918 IVE720917:IVE720918 JFA720917:JFA720918 JOW720917:JOW720918 JYS720917:JYS720918 KIO720917:KIO720918 KSK720917:KSK720918 LCG720917:LCG720918 LMC720917:LMC720918 LVY720917:LVY720918 MFU720917:MFU720918 MPQ720917:MPQ720918 MZM720917:MZM720918 NJI720917:NJI720918 NTE720917:NTE720918 ODA720917:ODA720918 OMW720917:OMW720918 OWS720917:OWS720918 PGO720917:PGO720918 PQK720917:PQK720918 QAG720917:QAG720918 QKC720917:QKC720918 QTY720917:QTY720918 RDU720917:RDU720918 RNQ720917:RNQ720918 RXM720917:RXM720918 SHI720917:SHI720918 SRE720917:SRE720918 TBA720917:TBA720918 TKW720917:TKW720918 TUS720917:TUS720918 UEO720917:UEO720918 UOK720917:UOK720918 UYG720917:UYG720918 VIC720917:VIC720918 VRY720917:VRY720918 WBU720917:WBU720918 WLQ720917:WLQ720918 WVM720917:WVM720918 E786453:E786454 JA786453:JA786454 SW786453:SW786454 ACS786453:ACS786454 AMO786453:AMO786454 AWK786453:AWK786454 BGG786453:BGG786454 BQC786453:BQC786454 BZY786453:BZY786454 CJU786453:CJU786454 CTQ786453:CTQ786454 DDM786453:DDM786454 DNI786453:DNI786454 DXE786453:DXE786454 EHA786453:EHA786454 EQW786453:EQW786454 FAS786453:FAS786454 FKO786453:FKO786454 FUK786453:FUK786454 GEG786453:GEG786454 GOC786453:GOC786454 GXY786453:GXY786454 HHU786453:HHU786454 HRQ786453:HRQ786454 IBM786453:IBM786454 ILI786453:ILI786454 IVE786453:IVE786454 JFA786453:JFA786454 JOW786453:JOW786454 JYS786453:JYS786454 KIO786453:KIO786454 KSK786453:KSK786454 LCG786453:LCG786454 LMC786453:LMC786454 LVY786453:LVY786454 MFU786453:MFU786454 MPQ786453:MPQ786454 MZM786453:MZM786454 NJI786453:NJI786454 NTE786453:NTE786454 ODA786453:ODA786454 OMW786453:OMW786454 OWS786453:OWS786454 PGO786453:PGO786454 PQK786453:PQK786454 QAG786453:QAG786454 QKC786453:QKC786454 QTY786453:QTY786454 RDU786453:RDU786454 RNQ786453:RNQ786454 RXM786453:RXM786454 SHI786453:SHI786454 SRE786453:SRE786454 TBA786453:TBA786454 TKW786453:TKW786454 TUS786453:TUS786454 UEO786453:UEO786454 UOK786453:UOK786454 UYG786453:UYG786454 VIC786453:VIC786454 VRY786453:VRY786454 WBU786453:WBU786454 WLQ786453:WLQ786454 WVM786453:WVM786454 E851989:E851990 JA851989:JA851990 SW851989:SW851990 ACS851989:ACS851990 AMO851989:AMO851990 AWK851989:AWK851990 BGG851989:BGG851990 BQC851989:BQC851990 BZY851989:BZY851990 CJU851989:CJU851990 CTQ851989:CTQ851990 DDM851989:DDM851990 DNI851989:DNI851990 DXE851989:DXE851990 EHA851989:EHA851990 EQW851989:EQW851990 FAS851989:FAS851990 FKO851989:FKO851990 FUK851989:FUK851990 GEG851989:GEG851990 GOC851989:GOC851990 GXY851989:GXY851990 HHU851989:HHU851990 HRQ851989:HRQ851990 IBM851989:IBM851990 ILI851989:ILI851990 IVE851989:IVE851990 JFA851989:JFA851990 JOW851989:JOW851990 JYS851989:JYS851990 KIO851989:KIO851990 KSK851989:KSK851990 LCG851989:LCG851990 LMC851989:LMC851990 LVY851989:LVY851990 MFU851989:MFU851990 MPQ851989:MPQ851990 MZM851989:MZM851990 NJI851989:NJI851990 NTE851989:NTE851990 ODA851989:ODA851990 OMW851989:OMW851990 OWS851989:OWS851990 PGO851989:PGO851990 PQK851989:PQK851990 QAG851989:QAG851990 QKC851989:QKC851990 QTY851989:QTY851990 RDU851989:RDU851990 RNQ851989:RNQ851990 RXM851989:RXM851990 SHI851989:SHI851990 SRE851989:SRE851990 TBA851989:TBA851990 TKW851989:TKW851990 TUS851989:TUS851990 UEO851989:UEO851990 UOK851989:UOK851990 UYG851989:UYG851990 VIC851989:VIC851990 VRY851989:VRY851990 WBU851989:WBU851990 WLQ851989:WLQ851990 WVM851989:WVM851990 E917525:E917526 JA917525:JA917526 SW917525:SW917526 ACS917525:ACS917526 AMO917525:AMO917526 AWK917525:AWK917526 BGG917525:BGG917526 BQC917525:BQC917526 BZY917525:BZY917526 CJU917525:CJU917526 CTQ917525:CTQ917526 DDM917525:DDM917526 DNI917525:DNI917526 DXE917525:DXE917526 EHA917525:EHA917526 EQW917525:EQW917526 FAS917525:FAS917526 FKO917525:FKO917526 FUK917525:FUK917526 GEG917525:GEG917526 GOC917525:GOC917526 GXY917525:GXY917526 HHU917525:HHU917526 HRQ917525:HRQ917526 IBM917525:IBM917526 ILI917525:ILI917526 IVE917525:IVE917526 JFA917525:JFA917526 JOW917525:JOW917526 JYS917525:JYS917526 KIO917525:KIO917526 KSK917525:KSK917526 LCG917525:LCG917526 LMC917525:LMC917526 LVY917525:LVY917526 MFU917525:MFU917526 MPQ917525:MPQ917526 MZM917525:MZM917526 NJI917525:NJI917526 NTE917525:NTE917526 ODA917525:ODA917526 OMW917525:OMW917526 OWS917525:OWS917526 PGO917525:PGO917526 PQK917525:PQK917526 QAG917525:QAG917526 QKC917525:QKC917526 QTY917525:QTY917526 RDU917525:RDU917526 RNQ917525:RNQ917526 RXM917525:RXM917526 SHI917525:SHI917526 SRE917525:SRE917526 TBA917525:TBA917526 TKW917525:TKW917526 TUS917525:TUS917526 UEO917525:UEO917526 UOK917525:UOK917526 UYG917525:UYG917526 VIC917525:VIC917526 VRY917525:VRY917526 WBU917525:WBU917526 WLQ917525:WLQ917526 WVM917525:WVM917526 E983061:E983062 JA983061:JA983062 SW983061:SW983062 ACS983061:ACS983062 AMO983061:AMO983062 AWK983061:AWK983062 BGG983061:BGG983062 BQC983061:BQC983062 BZY983061:BZY983062 CJU983061:CJU983062 CTQ983061:CTQ983062 DDM983061:DDM983062 DNI983061:DNI983062 DXE983061:DXE983062 EHA983061:EHA983062 EQW983061:EQW983062 FAS983061:FAS983062 FKO983061:FKO983062 FUK983061:FUK983062 GEG983061:GEG983062 GOC983061:GOC983062 GXY983061:GXY983062 HHU983061:HHU983062 HRQ983061:HRQ983062 IBM983061:IBM983062 ILI983061:ILI983062 IVE983061:IVE983062 JFA983061:JFA983062 JOW983061:JOW983062 JYS983061:JYS983062 KIO983061:KIO983062 KSK983061:KSK983062 LCG983061:LCG983062 LMC983061:LMC983062 LVY983061:LVY983062 MFU983061:MFU983062 MPQ983061:MPQ983062 MZM983061:MZM983062 NJI983061:NJI983062 NTE983061:NTE983062 ODA983061:ODA983062 OMW983061:OMW983062 OWS983061:OWS983062 PGO983061:PGO983062 PQK983061:PQK983062 QAG983061:QAG983062 QKC983061:QKC983062 QTY983061:QTY983062 RDU983061:RDU983062 RNQ983061:RNQ983062 RXM983061:RXM983062 SHI983061:SHI983062 SRE983061:SRE983062 TBA983061:TBA983062 TKW983061:TKW983062 TUS983061:TUS983062 UEO983061:UEO983062 UOK983061:UOK983062 UYG983061:UYG983062 VIC983061:VIC983062 VRY983061:VRY983062 WBU983061:WBU983062 WLQ983061:WLQ983062 WVM983061:WVM983062 E17:E19 JA17:JA19 SW17:SW19 ACS17:ACS19 AMO17:AMO19 AWK17:AWK19 BGG17:BGG19 BQC17:BQC19 BZY17:BZY19 CJU17:CJU19 CTQ17:CTQ19 DDM17:DDM19 DNI17:DNI19 DXE17:DXE19 EHA17:EHA19 EQW17:EQW19 FAS17:FAS19 FKO17:FKO19 FUK17:FUK19 GEG17:GEG19 GOC17:GOC19 GXY17:GXY19 HHU17:HHU19 HRQ17:HRQ19 IBM17:IBM19 ILI17:ILI19 IVE17:IVE19 JFA17:JFA19 JOW17:JOW19 JYS17:JYS19 KIO17:KIO19 KSK17:KSK19 LCG17:LCG19 LMC17:LMC19 LVY17:LVY19 MFU17:MFU19 MPQ17:MPQ19 MZM17:MZM19 NJI17:NJI19 NTE17:NTE19 ODA17:ODA19 OMW17:OMW19 OWS17:OWS19 PGO17:PGO19 PQK17:PQK19 QAG17:QAG19 QKC17:QKC19 QTY17:QTY19 RDU17:RDU19 RNQ17:RNQ19 RXM17:RXM19 SHI17:SHI19 SRE17:SRE19 TBA17:TBA19 TKW17:TKW19 TUS17:TUS19 UEO17:UEO19 UOK17:UOK19 UYG17:UYG19 VIC17:VIC19 VRY17:VRY19 WBU17:WBU19 WLQ17:WLQ19 WVM17:WVM19 E65553:E65555 JA65553:JA65555 SW65553:SW65555 ACS65553:ACS65555 AMO65553:AMO65555 AWK65553:AWK65555 BGG65553:BGG65555 BQC65553:BQC65555 BZY65553:BZY65555 CJU65553:CJU65555 CTQ65553:CTQ65555 DDM65553:DDM65555 DNI65553:DNI65555 DXE65553:DXE65555 EHA65553:EHA65555 EQW65553:EQW65555 FAS65553:FAS65555 FKO65553:FKO65555 FUK65553:FUK65555 GEG65553:GEG65555 GOC65553:GOC65555 GXY65553:GXY65555 HHU65553:HHU65555 HRQ65553:HRQ65555 IBM65553:IBM65555 ILI65553:ILI65555 IVE65553:IVE65555 JFA65553:JFA65555 JOW65553:JOW65555 JYS65553:JYS65555 KIO65553:KIO65555 KSK65553:KSK65555 LCG65553:LCG65555 LMC65553:LMC65555 LVY65553:LVY65555 MFU65553:MFU65555 MPQ65553:MPQ65555 MZM65553:MZM65555 NJI65553:NJI65555 NTE65553:NTE65555 ODA65553:ODA65555 OMW65553:OMW65555 OWS65553:OWS65555 PGO65553:PGO65555 PQK65553:PQK65555 QAG65553:QAG65555 QKC65553:QKC65555 QTY65553:QTY65555 RDU65553:RDU65555 RNQ65553:RNQ65555 RXM65553:RXM65555 SHI65553:SHI65555 SRE65553:SRE65555 TBA65553:TBA65555 TKW65553:TKW65555 TUS65553:TUS65555 UEO65553:UEO65555 UOK65553:UOK65555 UYG65553:UYG65555 VIC65553:VIC65555 VRY65553:VRY65555 WBU65553:WBU65555 WLQ65553:WLQ65555 WVM65553:WVM65555 E131089:E131091 JA131089:JA131091 SW131089:SW131091 ACS131089:ACS131091 AMO131089:AMO131091 AWK131089:AWK131091 BGG131089:BGG131091 BQC131089:BQC131091 BZY131089:BZY131091 CJU131089:CJU131091 CTQ131089:CTQ131091 DDM131089:DDM131091 DNI131089:DNI131091 DXE131089:DXE131091 EHA131089:EHA131091 EQW131089:EQW131091 FAS131089:FAS131091 FKO131089:FKO131091 FUK131089:FUK131091 GEG131089:GEG131091 GOC131089:GOC131091 GXY131089:GXY131091 HHU131089:HHU131091 HRQ131089:HRQ131091 IBM131089:IBM131091 ILI131089:ILI131091 IVE131089:IVE131091 JFA131089:JFA131091 JOW131089:JOW131091 JYS131089:JYS131091 KIO131089:KIO131091 KSK131089:KSK131091 LCG131089:LCG131091 LMC131089:LMC131091 LVY131089:LVY131091 MFU131089:MFU131091 MPQ131089:MPQ131091 MZM131089:MZM131091 NJI131089:NJI131091 NTE131089:NTE131091 ODA131089:ODA131091 OMW131089:OMW131091 OWS131089:OWS131091 PGO131089:PGO131091 PQK131089:PQK131091 QAG131089:QAG131091 QKC131089:QKC131091 QTY131089:QTY131091 RDU131089:RDU131091 RNQ131089:RNQ131091 RXM131089:RXM131091 SHI131089:SHI131091 SRE131089:SRE131091 TBA131089:TBA131091 TKW131089:TKW131091 TUS131089:TUS131091 UEO131089:UEO131091 UOK131089:UOK131091 UYG131089:UYG131091 VIC131089:VIC131091 VRY131089:VRY131091 WBU131089:WBU131091 WLQ131089:WLQ131091 WVM131089:WVM131091 E196625:E196627 JA196625:JA196627 SW196625:SW196627 ACS196625:ACS196627 AMO196625:AMO196627 AWK196625:AWK196627 BGG196625:BGG196627 BQC196625:BQC196627 BZY196625:BZY196627 CJU196625:CJU196627 CTQ196625:CTQ196627 DDM196625:DDM196627 DNI196625:DNI196627 DXE196625:DXE196627 EHA196625:EHA196627 EQW196625:EQW196627 FAS196625:FAS196627 FKO196625:FKO196627 FUK196625:FUK196627 GEG196625:GEG196627 GOC196625:GOC196627 GXY196625:GXY196627 HHU196625:HHU196627 HRQ196625:HRQ196627 IBM196625:IBM196627 ILI196625:ILI196627 IVE196625:IVE196627 JFA196625:JFA196627 JOW196625:JOW196627 JYS196625:JYS196627 KIO196625:KIO196627 KSK196625:KSK196627 LCG196625:LCG196627 LMC196625:LMC196627 LVY196625:LVY196627 MFU196625:MFU196627 MPQ196625:MPQ196627 MZM196625:MZM196627 NJI196625:NJI196627 NTE196625:NTE196627 ODA196625:ODA196627 OMW196625:OMW196627 OWS196625:OWS196627 PGO196625:PGO196627 PQK196625:PQK196627 QAG196625:QAG196627 QKC196625:QKC196627 QTY196625:QTY196627 RDU196625:RDU196627 RNQ196625:RNQ196627 RXM196625:RXM196627 SHI196625:SHI196627 SRE196625:SRE196627 TBA196625:TBA196627 TKW196625:TKW196627 TUS196625:TUS196627 UEO196625:UEO196627 UOK196625:UOK196627 UYG196625:UYG196627 VIC196625:VIC196627 VRY196625:VRY196627 WBU196625:WBU196627 WLQ196625:WLQ196627 WVM196625:WVM196627 E262161:E262163 JA262161:JA262163 SW262161:SW262163 ACS262161:ACS262163 AMO262161:AMO262163 AWK262161:AWK262163 BGG262161:BGG262163 BQC262161:BQC262163 BZY262161:BZY262163 CJU262161:CJU262163 CTQ262161:CTQ262163 DDM262161:DDM262163 DNI262161:DNI262163 DXE262161:DXE262163 EHA262161:EHA262163 EQW262161:EQW262163 FAS262161:FAS262163 FKO262161:FKO262163 FUK262161:FUK262163 GEG262161:GEG262163 GOC262161:GOC262163 GXY262161:GXY262163 HHU262161:HHU262163 HRQ262161:HRQ262163 IBM262161:IBM262163 ILI262161:ILI262163 IVE262161:IVE262163 JFA262161:JFA262163 JOW262161:JOW262163 JYS262161:JYS262163 KIO262161:KIO262163 KSK262161:KSK262163 LCG262161:LCG262163 LMC262161:LMC262163 LVY262161:LVY262163 MFU262161:MFU262163 MPQ262161:MPQ262163 MZM262161:MZM262163 NJI262161:NJI262163 NTE262161:NTE262163 ODA262161:ODA262163 OMW262161:OMW262163 OWS262161:OWS262163 PGO262161:PGO262163 PQK262161:PQK262163 QAG262161:QAG262163 QKC262161:QKC262163 QTY262161:QTY262163 RDU262161:RDU262163 RNQ262161:RNQ262163 RXM262161:RXM262163 SHI262161:SHI262163 SRE262161:SRE262163 TBA262161:TBA262163 TKW262161:TKW262163 TUS262161:TUS262163 UEO262161:UEO262163 UOK262161:UOK262163 UYG262161:UYG262163 VIC262161:VIC262163 VRY262161:VRY262163 WBU262161:WBU262163 WLQ262161:WLQ262163 WVM262161:WVM262163 E327697:E327699 JA327697:JA327699 SW327697:SW327699 ACS327697:ACS327699 AMO327697:AMO327699 AWK327697:AWK327699 BGG327697:BGG327699 BQC327697:BQC327699 BZY327697:BZY327699 CJU327697:CJU327699 CTQ327697:CTQ327699 DDM327697:DDM327699 DNI327697:DNI327699 DXE327697:DXE327699 EHA327697:EHA327699 EQW327697:EQW327699 FAS327697:FAS327699 FKO327697:FKO327699 FUK327697:FUK327699 GEG327697:GEG327699 GOC327697:GOC327699 GXY327697:GXY327699 HHU327697:HHU327699 HRQ327697:HRQ327699 IBM327697:IBM327699 ILI327697:ILI327699 IVE327697:IVE327699 JFA327697:JFA327699 JOW327697:JOW327699 JYS327697:JYS327699 KIO327697:KIO327699 KSK327697:KSK327699 LCG327697:LCG327699 LMC327697:LMC327699 LVY327697:LVY327699 MFU327697:MFU327699 MPQ327697:MPQ327699 MZM327697:MZM327699 NJI327697:NJI327699 NTE327697:NTE327699 ODA327697:ODA327699 OMW327697:OMW327699 OWS327697:OWS327699 PGO327697:PGO327699 PQK327697:PQK327699 QAG327697:QAG327699 QKC327697:QKC327699 QTY327697:QTY327699 RDU327697:RDU327699 RNQ327697:RNQ327699 RXM327697:RXM327699 SHI327697:SHI327699 SRE327697:SRE327699 TBA327697:TBA327699 TKW327697:TKW327699 TUS327697:TUS327699 UEO327697:UEO327699 UOK327697:UOK327699 UYG327697:UYG327699 VIC327697:VIC327699 VRY327697:VRY327699 WBU327697:WBU327699 WLQ327697:WLQ327699 WVM327697:WVM327699 E393233:E393235 JA393233:JA393235 SW393233:SW393235 ACS393233:ACS393235 AMO393233:AMO393235 AWK393233:AWK393235 BGG393233:BGG393235 BQC393233:BQC393235 BZY393233:BZY393235 CJU393233:CJU393235 CTQ393233:CTQ393235 DDM393233:DDM393235 DNI393233:DNI393235 DXE393233:DXE393235 EHA393233:EHA393235 EQW393233:EQW393235 FAS393233:FAS393235 FKO393233:FKO393235 FUK393233:FUK393235 GEG393233:GEG393235 GOC393233:GOC393235 GXY393233:GXY393235 HHU393233:HHU393235 HRQ393233:HRQ393235 IBM393233:IBM393235 ILI393233:ILI393235 IVE393233:IVE393235 JFA393233:JFA393235 JOW393233:JOW393235 JYS393233:JYS393235 KIO393233:KIO393235 KSK393233:KSK393235 LCG393233:LCG393235 LMC393233:LMC393235 LVY393233:LVY393235 MFU393233:MFU393235 MPQ393233:MPQ393235 MZM393233:MZM393235 NJI393233:NJI393235 NTE393233:NTE393235 ODA393233:ODA393235 OMW393233:OMW393235 OWS393233:OWS393235 PGO393233:PGO393235 PQK393233:PQK393235 QAG393233:QAG393235 QKC393233:QKC393235 QTY393233:QTY393235 RDU393233:RDU393235 RNQ393233:RNQ393235 RXM393233:RXM393235 SHI393233:SHI393235 SRE393233:SRE393235 TBA393233:TBA393235 TKW393233:TKW393235 TUS393233:TUS393235 UEO393233:UEO393235 UOK393233:UOK393235 UYG393233:UYG393235 VIC393233:VIC393235 VRY393233:VRY393235 WBU393233:WBU393235 WLQ393233:WLQ393235 WVM393233:WVM393235 E458769:E458771 JA458769:JA458771 SW458769:SW458771 ACS458769:ACS458771 AMO458769:AMO458771 AWK458769:AWK458771 BGG458769:BGG458771 BQC458769:BQC458771 BZY458769:BZY458771 CJU458769:CJU458771 CTQ458769:CTQ458771 DDM458769:DDM458771 DNI458769:DNI458771 DXE458769:DXE458771 EHA458769:EHA458771 EQW458769:EQW458771 FAS458769:FAS458771 FKO458769:FKO458771 FUK458769:FUK458771 GEG458769:GEG458771 GOC458769:GOC458771 GXY458769:GXY458771 HHU458769:HHU458771 HRQ458769:HRQ458771 IBM458769:IBM458771 ILI458769:ILI458771 IVE458769:IVE458771 JFA458769:JFA458771 JOW458769:JOW458771 JYS458769:JYS458771 KIO458769:KIO458771 KSK458769:KSK458771 LCG458769:LCG458771 LMC458769:LMC458771 LVY458769:LVY458771 MFU458769:MFU458771 MPQ458769:MPQ458771 MZM458769:MZM458771 NJI458769:NJI458771 NTE458769:NTE458771 ODA458769:ODA458771 OMW458769:OMW458771 OWS458769:OWS458771 PGO458769:PGO458771 PQK458769:PQK458771 QAG458769:QAG458771 QKC458769:QKC458771 QTY458769:QTY458771 RDU458769:RDU458771 RNQ458769:RNQ458771 RXM458769:RXM458771 SHI458769:SHI458771 SRE458769:SRE458771 TBA458769:TBA458771 TKW458769:TKW458771 TUS458769:TUS458771 UEO458769:UEO458771 UOK458769:UOK458771 UYG458769:UYG458771 VIC458769:VIC458771 VRY458769:VRY458771 WBU458769:WBU458771 WLQ458769:WLQ458771 WVM458769:WVM458771 E524305:E524307 JA524305:JA524307 SW524305:SW524307 ACS524305:ACS524307 AMO524305:AMO524307 AWK524305:AWK524307 BGG524305:BGG524307 BQC524305:BQC524307 BZY524305:BZY524307 CJU524305:CJU524307 CTQ524305:CTQ524307 DDM524305:DDM524307 DNI524305:DNI524307 DXE524305:DXE524307 EHA524305:EHA524307 EQW524305:EQW524307 FAS524305:FAS524307 FKO524305:FKO524307 FUK524305:FUK524307 GEG524305:GEG524307 GOC524305:GOC524307 GXY524305:GXY524307 HHU524305:HHU524307 HRQ524305:HRQ524307 IBM524305:IBM524307 ILI524305:ILI524307 IVE524305:IVE524307 JFA524305:JFA524307 JOW524305:JOW524307 JYS524305:JYS524307 KIO524305:KIO524307 KSK524305:KSK524307 LCG524305:LCG524307 LMC524305:LMC524307 LVY524305:LVY524307 MFU524305:MFU524307 MPQ524305:MPQ524307 MZM524305:MZM524307 NJI524305:NJI524307 NTE524305:NTE524307 ODA524305:ODA524307 OMW524305:OMW524307 OWS524305:OWS524307 PGO524305:PGO524307 PQK524305:PQK524307 QAG524305:QAG524307 QKC524305:QKC524307 QTY524305:QTY524307 RDU524305:RDU524307 RNQ524305:RNQ524307 RXM524305:RXM524307 SHI524305:SHI524307 SRE524305:SRE524307 TBA524305:TBA524307 TKW524305:TKW524307 TUS524305:TUS524307 UEO524305:UEO524307 UOK524305:UOK524307 UYG524305:UYG524307 VIC524305:VIC524307 VRY524305:VRY524307 WBU524305:WBU524307 WLQ524305:WLQ524307 WVM524305:WVM524307 E589841:E589843 JA589841:JA589843 SW589841:SW589843 ACS589841:ACS589843 AMO589841:AMO589843 AWK589841:AWK589843 BGG589841:BGG589843 BQC589841:BQC589843 BZY589841:BZY589843 CJU589841:CJU589843 CTQ589841:CTQ589843 DDM589841:DDM589843 DNI589841:DNI589843 DXE589841:DXE589843 EHA589841:EHA589843 EQW589841:EQW589843 FAS589841:FAS589843 FKO589841:FKO589843 FUK589841:FUK589843 GEG589841:GEG589843 GOC589841:GOC589843 GXY589841:GXY589843 HHU589841:HHU589843 HRQ589841:HRQ589843 IBM589841:IBM589843 ILI589841:ILI589843 IVE589841:IVE589843 JFA589841:JFA589843 JOW589841:JOW589843 JYS589841:JYS589843 KIO589841:KIO589843 KSK589841:KSK589843 LCG589841:LCG589843 LMC589841:LMC589843 LVY589841:LVY589843 MFU589841:MFU589843 MPQ589841:MPQ589843 MZM589841:MZM589843 NJI589841:NJI589843 NTE589841:NTE589843 ODA589841:ODA589843 OMW589841:OMW589843 OWS589841:OWS589843 PGO589841:PGO589843 PQK589841:PQK589843 QAG589841:QAG589843 QKC589841:QKC589843 QTY589841:QTY589843 RDU589841:RDU589843 RNQ589841:RNQ589843 RXM589841:RXM589843 SHI589841:SHI589843 SRE589841:SRE589843 TBA589841:TBA589843 TKW589841:TKW589843 TUS589841:TUS589843 UEO589841:UEO589843 UOK589841:UOK589843 UYG589841:UYG589843 VIC589841:VIC589843 VRY589841:VRY589843 WBU589841:WBU589843 WLQ589841:WLQ589843 WVM589841:WVM589843 E655377:E655379 JA655377:JA655379 SW655377:SW655379 ACS655377:ACS655379 AMO655377:AMO655379 AWK655377:AWK655379 BGG655377:BGG655379 BQC655377:BQC655379 BZY655377:BZY655379 CJU655377:CJU655379 CTQ655377:CTQ655379 DDM655377:DDM655379 DNI655377:DNI655379 DXE655377:DXE655379 EHA655377:EHA655379 EQW655377:EQW655379 FAS655377:FAS655379 FKO655377:FKO655379 FUK655377:FUK655379 GEG655377:GEG655379 GOC655377:GOC655379 GXY655377:GXY655379 HHU655377:HHU655379 HRQ655377:HRQ655379 IBM655377:IBM655379 ILI655377:ILI655379 IVE655377:IVE655379 JFA655377:JFA655379 JOW655377:JOW655379 JYS655377:JYS655379 KIO655377:KIO655379 KSK655377:KSK655379 LCG655377:LCG655379 LMC655377:LMC655379 LVY655377:LVY655379 MFU655377:MFU655379 MPQ655377:MPQ655379 MZM655377:MZM655379 NJI655377:NJI655379 NTE655377:NTE655379 ODA655377:ODA655379 OMW655377:OMW655379 OWS655377:OWS655379 PGO655377:PGO655379 PQK655377:PQK655379 QAG655377:QAG655379 QKC655377:QKC655379 QTY655377:QTY655379 RDU655377:RDU655379 RNQ655377:RNQ655379 RXM655377:RXM655379 SHI655377:SHI655379 SRE655377:SRE655379 TBA655377:TBA655379 TKW655377:TKW655379 TUS655377:TUS655379 UEO655377:UEO655379 UOK655377:UOK655379 UYG655377:UYG655379 VIC655377:VIC655379 VRY655377:VRY655379 WBU655377:WBU655379 WLQ655377:WLQ655379 WVM655377:WVM655379 E720913:E720915 JA720913:JA720915 SW720913:SW720915 ACS720913:ACS720915 AMO720913:AMO720915 AWK720913:AWK720915 BGG720913:BGG720915 BQC720913:BQC720915 BZY720913:BZY720915 CJU720913:CJU720915 CTQ720913:CTQ720915 DDM720913:DDM720915 DNI720913:DNI720915 DXE720913:DXE720915 EHA720913:EHA720915 EQW720913:EQW720915 FAS720913:FAS720915 FKO720913:FKO720915 FUK720913:FUK720915 GEG720913:GEG720915 GOC720913:GOC720915 GXY720913:GXY720915 HHU720913:HHU720915 HRQ720913:HRQ720915 IBM720913:IBM720915 ILI720913:ILI720915 IVE720913:IVE720915 JFA720913:JFA720915 JOW720913:JOW720915 JYS720913:JYS720915 KIO720913:KIO720915 KSK720913:KSK720915 LCG720913:LCG720915 LMC720913:LMC720915 LVY720913:LVY720915 MFU720913:MFU720915 MPQ720913:MPQ720915 MZM720913:MZM720915 NJI720913:NJI720915 NTE720913:NTE720915 ODA720913:ODA720915 OMW720913:OMW720915 OWS720913:OWS720915 PGO720913:PGO720915 PQK720913:PQK720915 QAG720913:QAG720915 QKC720913:QKC720915 QTY720913:QTY720915 RDU720913:RDU720915 RNQ720913:RNQ720915 RXM720913:RXM720915 SHI720913:SHI720915 SRE720913:SRE720915 TBA720913:TBA720915 TKW720913:TKW720915 TUS720913:TUS720915 UEO720913:UEO720915 UOK720913:UOK720915 UYG720913:UYG720915 VIC720913:VIC720915 VRY720913:VRY720915 WBU720913:WBU720915 WLQ720913:WLQ720915 WVM720913:WVM720915 E786449:E786451 JA786449:JA786451 SW786449:SW786451 ACS786449:ACS786451 AMO786449:AMO786451 AWK786449:AWK786451 BGG786449:BGG786451 BQC786449:BQC786451 BZY786449:BZY786451 CJU786449:CJU786451 CTQ786449:CTQ786451 DDM786449:DDM786451 DNI786449:DNI786451 DXE786449:DXE786451 EHA786449:EHA786451 EQW786449:EQW786451 FAS786449:FAS786451 FKO786449:FKO786451 FUK786449:FUK786451 GEG786449:GEG786451 GOC786449:GOC786451 GXY786449:GXY786451 HHU786449:HHU786451 HRQ786449:HRQ786451 IBM786449:IBM786451 ILI786449:ILI786451 IVE786449:IVE786451 JFA786449:JFA786451 JOW786449:JOW786451 JYS786449:JYS786451 KIO786449:KIO786451 KSK786449:KSK786451 LCG786449:LCG786451 LMC786449:LMC786451 LVY786449:LVY786451 MFU786449:MFU786451 MPQ786449:MPQ786451 MZM786449:MZM786451 NJI786449:NJI786451 NTE786449:NTE786451 ODA786449:ODA786451 OMW786449:OMW786451 OWS786449:OWS786451 PGO786449:PGO786451 PQK786449:PQK786451 QAG786449:QAG786451 QKC786449:QKC786451 QTY786449:QTY786451 RDU786449:RDU786451 RNQ786449:RNQ786451 RXM786449:RXM786451 SHI786449:SHI786451 SRE786449:SRE786451 TBA786449:TBA786451 TKW786449:TKW786451 TUS786449:TUS786451 UEO786449:UEO786451 UOK786449:UOK786451 UYG786449:UYG786451 VIC786449:VIC786451 VRY786449:VRY786451 WBU786449:WBU786451 WLQ786449:WLQ786451 WVM786449:WVM786451 E851985:E851987 JA851985:JA851987 SW851985:SW851987 ACS851985:ACS851987 AMO851985:AMO851987 AWK851985:AWK851987 BGG851985:BGG851987 BQC851985:BQC851987 BZY851985:BZY851987 CJU851985:CJU851987 CTQ851985:CTQ851987 DDM851985:DDM851987 DNI851985:DNI851987 DXE851985:DXE851987 EHA851985:EHA851987 EQW851985:EQW851987 FAS851985:FAS851987 FKO851985:FKO851987 FUK851985:FUK851987 GEG851985:GEG851987 GOC851985:GOC851987 GXY851985:GXY851987 HHU851985:HHU851987 HRQ851985:HRQ851987 IBM851985:IBM851987 ILI851985:ILI851987 IVE851985:IVE851987 JFA851985:JFA851987 JOW851985:JOW851987 JYS851985:JYS851987 KIO851985:KIO851987 KSK851985:KSK851987 LCG851985:LCG851987 LMC851985:LMC851987 LVY851985:LVY851987 MFU851985:MFU851987 MPQ851985:MPQ851987 MZM851985:MZM851987 NJI851985:NJI851987 NTE851985:NTE851987 ODA851985:ODA851987 OMW851985:OMW851987 OWS851985:OWS851987 PGO851985:PGO851987 PQK851985:PQK851987 QAG851985:QAG851987 QKC851985:QKC851987 QTY851985:QTY851987 RDU851985:RDU851987 RNQ851985:RNQ851987 RXM851985:RXM851987 SHI851985:SHI851987 SRE851985:SRE851987 TBA851985:TBA851987 TKW851985:TKW851987 TUS851985:TUS851987 UEO851985:UEO851987 UOK851985:UOK851987 UYG851985:UYG851987 VIC851985:VIC851987 VRY851985:VRY851987 WBU851985:WBU851987 WLQ851985:WLQ851987 WVM851985:WVM851987 E917521:E917523 JA917521:JA917523 SW917521:SW917523 ACS917521:ACS917523 AMO917521:AMO917523 AWK917521:AWK917523 BGG917521:BGG917523 BQC917521:BQC917523 BZY917521:BZY917523 CJU917521:CJU917523 CTQ917521:CTQ917523 DDM917521:DDM917523 DNI917521:DNI917523 DXE917521:DXE917523 EHA917521:EHA917523 EQW917521:EQW917523 FAS917521:FAS917523 FKO917521:FKO917523 FUK917521:FUK917523 GEG917521:GEG917523 GOC917521:GOC917523 GXY917521:GXY917523 HHU917521:HHU917523 HRQ917521:HRQ917523 IBM917521:IBM917523 ILI917521:ILI917523 IVE917521:IVE917523 JFA917521:JFA917523 JOW917521:JOW917523 JYS917521:JYS917523 KIO917521:KIO917523 KSK917521:KSK917523 LCG917521:LCG917523 LMC917521:LMC917523 LVY917521:LVY917523 MFU917521:MFU917523 MPQ917521:MPQ917523 MZM917521:MZM917523 NJI917521:NJI917523 NTE917521:NTE917523 ODA917521:ODA917523 OMW917521:OMW917523 OWS917521:OWS917523 PGO917521:PGO917523 PQK917521:PQK917523 QAG917521:QAG917523 QKC917521:QKC917523 QTY917521:QTY917523 RDU917521:RDU917523 RNQ917521:RNQ917523 RXM917521:RXM917523 SHI917521:SHI917523 SRE917521:SRE917523 TBA917521:TBA917523 TKW917521:TKW917523 TUS917521:TUS917523 UEO917521:UEO917523 UOK917521:UOK917523 UYG917521:UYG917523 VIC917521:VIC917523 VRY917521:VRY917523 WBU917521:WBU917523 WLQ917521:WLQ917523 WVM917521:WVM917523 E983057:E983059 JA983057:JA983059 SW983057:SW983059 ACS983057:ACS983059 AMO983057:AMO983059 AWK983057:AWK983059 BGG983057:BGG983059 BQC983057:BQC983059 BZY983057:BZY983059 CJU983057:CJU983059 CTQ983057:CTQ983059 DDM983057:DDM983059 DNI983057:DNI983059 DXE983057:DXE983059 EHA983057:EHA983059 EQW983057:EQW983059 FAS983057:FAS983059 FKO983057:FKO983059 FUK983057:FUK983059 GEG983057:GEG983059 GOC983057:GOC983059 GXY983057:GXY983059 HHU983057:HHU983059 HRQ983057:HRQ983059 IBM983057:IBM983059 ILI983057:ILI983059 IVE983057:IVE983059 JFA983057:JFA983059 JOW983057:JOW983059 JYS983057:JYS983059 KIO983057:KIO983059 KSK983057:KSK983059 LCG983057:LCG983059 LMC983057:LMC983059 LVY983057:LVY983059 MFU983057:MFU983059 MPQ983057:MPQ983059 MZM983057:MZM983059 NJI983057:NJI983059 NTE983057:NTE983059 ODA983057:ODA983059 OMW983057:OMW983059 OWS983057:OWS983059 PGO983057:PGO983059 PQK983057:PQK983059 QAG983057:QAG983059 QKC983057:QKC983059 QTY983057:QTY983059 RDU983057:RDU983059 RNQ983057:RNQ983059 RXM983057:RXM983059 SHI983057:SHI983059 SRE983057:SRE983059 TBA983057:TBA983059 TKW983057:TKW983059 TUS983057:TUS983059 UEO983057:UEO983059 UOK983057:UOK983059 UYG983057:UYG983059 VIC983057:VIC983059 VRY983057:VRY983059 WBU983057:WBU983059 WLQ983057:WLQ983059 WVM983057:WVM983059 E14:E15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E65550:E65551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E131086:E131087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E196622:E196623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E262158:E262159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E327694:E327695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E393230:E393231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E458766:E458767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E524302:E524303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E589838:E589839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E655374:E655375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E720910:E720911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E786446:E786447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E851982:E851983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E917518:E917519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E983054:E983055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 E7:E12 JA7:JA12 SW7:SW12 ACS7:ACS12 AMO7:AMO12 AWK7:AWK12 BGG7:BGG12 BQC7:BQC12 BZY7:BZY12 CJU7:CJU12 CTQ7:CTQ12 DDM7:DDM12 DNI7:DNI12 DXE7:DXE12 EHA7:EHA12 EQW7:EQW12 FAS7:FAS12 FKO7:FKO12 FUK7:FUK12 GEG7:GEG12 GOC7:GOC12 GXY7:GXY12 HHU7:HHU12 HRQ7:HRQ12 IBM7:IBM12 ILI7:ILI12 IVE7:IVE12 JFA7:JFA12 JOW7:JOW12 JYS7:JYS12 KIO7:KIO12 KSK7:KSK12 LCG7:LCG12 LMC7:LMC12 LVY7:LVY12 MFU7:MFU12 MPQ7:MPQ12 MZM7:MZM12 NJI7:NJI12 NTE7:NTE12 ODA7:ODA12 OMW7:OMW12 OWS7:OWS12 PGO7:PGO12 PQK7:PQK12 QAG7:QAG12 QKC7:QKC12 QTY7:QTY12 RDU7:RDU12 RNQ7:RNQ12 RXM7:RXM12 SHI7:SHI12 SRE7:SRE12 TBA7:TBA12 TKW7:TKW12 TUS7:TUS12 UEO7:UEO12 UOK7:UOK12 UYG7:UYG12 VIC7:VIC12 VRY7:VRY12 WBU7:WBU12 WLQ7:WLQ12 WVM7:WVM12 E65543:E65548 JA65543:JA65548 SW65543:SW65548 ACS65543:ACS65548 AMO65543:AMO65548 AWK65543:AWK65548 BGG65543:BGG65548 BQC65543:BQC65548 BZY65543:BZY65548 CJU65543:CJU65548 CTQ65543:CTQ65548 DDM65543:DDM65548 DNI65543:DNI65548 DXE65543:DXE65548 EHA65543:EHA65548 EQW65543:EQW65548 FAS65543:FAS65548 FKO65543:FKO65548 FUK65543:FUK65548 GEG65543:GEG65548 GOC65543:GOC65548 GXY65543:GXY65548 HHU65543:HHU65548 HRQ65543:HRQ65548 IBM65543:IBM65548 ILI65543:ILI65548 IVE65543:IVE65548 JFA65543:JFA65548 JOW65543:JOW65548 JYS65543:JYS65548 KIO65543:KIO65548 KSK65543:KSK65548 LCG65543:LCG65548 LMC65543:LMC65548 LVY65543:LVY65548 MFU65543:MFU65548 MPQ65543:MPQ65548 MZM65543:MZM65548 NJI65543:NJI65548 NTE65543:NTE65548 ODA65543:ODA65548 OMW65543:OMW65548 OWS65543:OWS65548 PGO65543:PGO65548 PQK65543:PQK65548 QAG65543:QAG65548 QKC65543:QKC65548 QTY65543:QTY65548 RDU65543:RDU65548 RNQ65543:RNQ65548 RXM65543:RXM65548 SHI65543:SHI65548 SRE65543:SRE65548 TBA65543:TBA65548 TKW65543:TKW65548 TUS65543:TUS65548 UEO65543:UEO65548 UOK65543:UOK65548 UYG65543:UYG65548 VIC65543:VIC65548 VRY65543:VRY65548 WBU65543:WBU65548 WLQ65543:WLQ65548 WVM65543:WVM65548 E131079:E131084 JA131079:JA131084 SW131079:SW131084 ACS131079:ACS131084 AMO131079:AMO131084 AWK131079:AWK131084 BGG131079:BGG131084 BQC131079:BQC131084 BZY131079:BZY131084 CJU131079:CJU131084 CTQ131079:CTQ131084 DDM131079:DDM131084 DNI131079:DNI131084 DXE131079:DXE131084 EHA131079:EHA131084 EQW131079:EQW131084 FAS131079:FAS131084 FKO131079:FKO131084 FUK131079:FUK131084 GEG131079:GEG131084 GOC131079:GOC131084 GXY131079:GXY131084 HHU131079:HHU131084 HRQ131079:HRQ131084 IBM131079:IBM131084 ILI131079:ILI131084 IVE131079:IVE131084 JFA131079:JFA131084 JOW131079:JOW131084 JYS131079:JYS131084 KIO131079:KIO131084 KSK131079:KSK131084 LCG131079:LCG131084 LMC131079:LMC131084 LVY131079:LVY131084 MFU131079:MFU131084 MPQ131079:MPQ131084 MZM131079:MZM131084 NJI131079:NJI131084 NTE131079:NTE131084 ODA131079:ODA131084 OMW131079:OMW131084 OWS131079:OWS131084 PGO131079:PGO131084 PQK131079:PQK131084 QAG131079:QAG131084 QKC131079:QKC131084 QTY131079:QTY131084 RDU131079:RDU131084 RNQ131079:RNQ131084 RXM131079:RXM131084 SHI131079:SHI131084 SRE131079:SRE131084 TBA131079:TBA131084 TKW131079:TKW131084 TUS131079:TUS131084 UEO131079:UEO131084 UOK131079:UOK131084 UYG131079:UYG131084 VIC131079:VIC131084 VRY131079:VRY131084 WBU131079:WBU131084 WLQ131079:WLQ131084 WVM131079:WVM131084 E196615:E196620 JA196615:JA196620 SW196615:SW196620 ACS196615:ACS196620 AMO196615:AMO196620 AWK196615:AWK196620 BGG196615:BGG196620 BQC196615:BQC196620 BZY196615:BZY196620 CJU196615:CJU196620 CTQ196615:CTQ196620 DDM196615:DDM196620 DNI196615:DNI196620 DXE196615:DXE196620 EHA196615:EHA196620 EQW196615:EQW196620 FAS196615:FAS196620 FKO196615:FKO196620 FUK196615:FUK196620 GEG196615:GEG196620 GOC196615:GOC196620 GXY196615:GXY196620 HHU196615:HHU196620 HRQ196615:HRQ196620 IBM196615:IBM196620 ILI196615:ILI196620 IVE196615:IVE196620 JFA196615:JFA196620 JOW196615:JOW196620 JYS196615:JYS196620 KIO196615:KIO196620 KSK196615:KSK196620 LCG196615:LCG196620 LMC196615:LMC196620 LVY196615:LVY196620 MFU196615:MFU196620 MPQ196615:MPQ196620 MZM196615:MZM196620 NJI196615:NJI196620 NTE196615:NTE196620 ODA196615:ODA196620 OMW196615:OMW196620 OWS196615:OWS196620 PGO196615:PGO196620 PQK196615:PQK196620 QAG196615:QAG196620 QKC196615:QKC196620 QTY196615:QTY196620 RDU196615:RDU196620 RNQ196615:RNQ196620 RXM196615:RXM196620 SHI196615:SHI196620 SRE196615:SRE196620 TBA196615:TBA196620 TKW196615:TKW196620 TUS196615:TUS196620 UEO196615:UEO196620 UOK196615:UOK196620 UYG196615:UYG196620 VIC196615:VIC196620 VRY196615:VRY196620 WBU196615:WBU196620 WLQ196615:WLQ196620 WVM196615:WVM196620 E262151:E262156 JA262151:JA262156 SW262151:SW262156 ACS262151:ACS262156 AMO262151:AMO262156 AWK262151:AWK262156 BGG262151:BGG262156 BQC262151:BQC262156 BZY262151:BZY262156 CJU262151:CJU262156 CTQ262151:CTQ262156 DDM262151:DDM262156 DNI262151:DNI262156 DXE262151:DXE262156 EHA262151:EHA262156 EQW262151:EQW262156 FAS262151:FAS262156 FKO262151:FKO262156 FUK262151:FUK262156 GEG262151:GEG262156 GOC262151:GOC262156 GXY262151:GXY262156 HHU262151:HHU262156 HRQ262151:HRQ262156 IBM262151:IBM262156 ILI262151:ILI262156 IVE262151:IVE262156 JFA262151:JFA262156 JOW262151:JOW262156 JYS262151:JYS262156 KIO262151:KIO262156 KSK262151:KSK262156 LCG262151:LCG262156 LMC262151:LMC262156 LVY262151:LVY262156 MFU262151:MFU262156 MPQ262151:MPQ262156 MZM262151:MZM262156 NJI262151:NJI262156 NTE262151:NTE262156 ODA262151:ODA262156 OMW262151:OMW262156 OWS262151:OWS262156 PGO262151:PGO262156 PQK262151:PQK262156 QAG262151:QAG262156 QKC262151:QKC262156 QTY262151:QTY262156 RDU262151:RDU262156 RNQ262151:RNQ262156 RXM262151:RXM262156 SHI262151:SHI262156 SRE262151:SRE262156 TBA262151:TBA262156 TKW262151:TKW262156 TUS262151:TUS262156 UEO262151:UEO262156 UOK262151:UOK262156 UYG262151:UYG262156 VIC262151:VIC262156 VRY262151:VRY262156 WBU262151:WBU262156 WLQ262151:WLQ262156 WVM262151:WVM262156 E327687:E327692 JA327687:JA327692 SW327687:SW327692 ACS327687:ACS327692 AMO327687:AMO327692 AWK327687:AWK327692 BGG327687:BGG327692 BQC327687:BQC327692 BZY327687:BZY327692 CJU327687:CJU327692 CTQ327687:CTQ327692 DDM327687:DDM327692 DNI327687:DNI327692 DXE327687:DXE327692 EHA327687:EHA327692 EQW327687:EQW327692 FAS327687:FAS327692 FKO327687:FKO327692 FUK327687:FUK327692 GEG327687:GEG327692 GOC327687:GOC327692 GXY327687:GXY327692 HHU327687:HHU327692 HRQ327687:HRQ327692 IBM327687:IBM327692 ILI327687:ILI327692 IVE327687:IVE327692 JFA327687:JFA327692 JOW327687:JOW327692 JYS327687:JYS327692 KIO327687:KIO327692 KSK327687:KSK327692 LCG327687:LCG327692 LMC327687:LMC327692 LVY327687:LVY327692 MFU327687:MFU327692 MPQ327687:MPQ327692 MZM327687:MZM327692 NJI327687:NJI327692 NTE327687:NTE327692 ODA327687:ODA327692 OMW327687:OMW327692 OWS327687:OWS327692 PGO327687:PGO327692 PQK327687:PQK327692 QAG327687:QAG327692 QKC327687:QKC327692 QTY327687:QTY327692 RDU327687:RDU327692 RNQ327687:RNQ327692 RXM327687:RXM327692 SHI327687:SHI327692 SRE327687:SRE327692 TBA327687:TBA327692 TKW327687:TKW327692 TUS327687:TUS327692 UEO327687:UEO327692 UOK327687:UOK327692 UYG327687:UYG327692 VIC327687:VIC327692 VRY327687:VRY327692 WBU327687:WBU327692 WLQ327687:WLQ327692 WVM327687:WVM327692 E393223:E393228 JA393223:JA393228 SW393223:SW393228 ACS393223:ACS393228 AMO393223:AMO393228 AWK393223:AWK393228 BGG393223:BGG393228 BQC393223:BQC393228 BZY393223:BZY393228 CJU393223:CJU393228 CTQ393223:CTQ393228 DDM393223:DDM393228 DNI393223:DNI393228 DXE393223:DXE393228 EHA393223:EHA393228 EQW393223:EQW393228 FAS393223:FAS393228 FKO393223:FKO393228 FUK393223:FUK393228 GEG393223:GEG393228 GOC393223:GOC393228 GXY393223:GXY393228 HHU393223:HHU393228 HRQ393223:HRQ393228 IBM393223:IBM393228 ILI393223:ILI393228 IVE393223:IVE393228 JFA393223:JFA393228 JOW393223:JOW393228 JYS393223:JYS393228 KIO393223:KIO393228 KSK393223:KSK393228 LCG393223:LCG393228 LMC393223:LMC393228 LVY393223:LVY393228 MFU393223:MFU393228 MPQ393223:MPQ393228 MZM393223:MZM393228 NJI393223:NJI393228 NTE393223:NTE393228 ODA393223:ODA393228 OMW393223:OMW393228 OWS393223:OWS393228 PGO393223:PGO393228 PQK393223:PQK393228 QAG393223:QAG393228 QKC393223:QKC393228 QTY393223:QTY393228 RDU393223:RDU393228 RNQ393223:RNQ393228 RXM393223:RXM393228 SHI393223:SHI393228 SRE393223:SRE393228 TBA393223:TBA393228 TKW393223:TKW393228 TUS393223:TUS393228 UEO393223:UEO393228 UOK393223:UOK393228 UYG393223:UYG393228 VIC393223:VIC393228 VRY393223:VRY393228 WBU393223:WBU393228 WLQ393223:WLQ393228 WVM393223:WVM393228 E458759:E458764 JA458759:JA458764 SW458759:SW458764 ACS458759:ACS458764 AMO458759:AMO458764 AWK458759:AWK458764 BGG458759:BGG458764 BQC458759:BQC458764 BZY458759:BZY458764 CJU458759:CJU458764 CTQ458759:CTQ458764 DDM458759:DDM458764 DNI458759:DNI458764 DXE458759:DXE458764 EHA458759:EHA458764 EQW458759:EQW458764 FAS458759:FAS458764 FKO458759:FKO458764 FUK458759:FUK458764 GEG458759:GEG458764 GOC458759:GOC458764 GXY458759:GXY458764 HHU458759:HHU458764 HRQ458759:HRQ458764 IBM458759:IBM458764 ILI458759:ILI458764 IVE458759:IVE458764 JFA458759:JFA458764 JOW458759:JOW458764 JYS458759:JYS458764 KIO458759:KIO458764 KSK458759:KSK458764 LCG458759:LCG458764 LMC458759:LMC458764 LVY458759:LVY458764 MFU458759:MFU458764 MPQ458759:MPQ458764 MZM458759:MZM458764 NJI458759:NJI458764 NTE458759:NTE458764 ODA458759:ODA458764 OMW458759:OMW458764 OWS458759:OWS458764 PGO458759:PGO458764 PQK458759:PQK458764 QAG458759:QAG458764 QKC458759:QKC458764 QTY458759:QTY458764 RDU458759:RDU458764 RNQ458759:RNQ458764 RXM458759:RXM458764 SHI458759:SHI458764 SRE458759:SRE458764 TBA458759:TBA458764 TKW458759:TKW458764 TUS458759:TUS458764 UEO458759:UEO458764 UOK458759:UOK458764 UYG458759:UYG458764 VIC458759:VIC458764 VRY458759:VRY458764 WBU458759:WBU458764 WLQ458759:WLQ458764 WVM458759:WVM458764 E524295:E524300 JA524295:JA524300 SW524295:SW524300 ACS524295:ACS524300 AMO524295:AMO524300 AWK524295:AWK524300 BGG524295:BGG524300 BQC524295:BQC524300 BZY524295:BZY524300 CJU524295:CJU524300 CTQ524295:CTQ524300 DDM524295:DDM524300 DNI524295:DNI524300 DXE524295:DXE524300 EHA524295:EHA524300 EQW524295:EQW524300 FAS524295:FAS524300 FKO524295:FKO524300 FUK524295:FUK524300 GEG524295:GEG524300 GOC524295:GOC524300 GXY524295:GXY524300 HHU524295:HHU524300 HRQ524295:HRQ524300 IBM524295:IBM524300 ILI524295:ILI524300 IVE524295:IVE524300 JFA524295:JFA524300 JOW524295:JOW524300 JYS524295:JYS524300 KIO524295:KIO524300 KSK524295:KSK524300 LCG524295:LCG524300 LMC524295:LMC524300 LVY524295:LVY524300 MFU524295:MFU524300 MPQ524295:MPQ524300 MZM524295:MZM524300 NJI524295:NJI524300 NTE524295:NTE524300 ODA524295:ODA524300 OMW524295:OMW524300 OWS524295:OWS524300 PGO524295:PGO524300 PQK524295:PQK524300 QAG524295:QAG524300 QKC524295:QKC524300 QTY524295:QTY524300 RDU524295:RDU524300 RNQ524295:RNQ524300 RXM524295:RXM524300 SHI524295:SHI524300 SRE524295:SRE524300 TBA524295:TBA524300 TKW524295:TKW524300 TUS524295:TUS524300 UEO524295:UEO524300 UOK524295:UOK524300 UYG524295:UYG524300 VIC524295:VIC524300 VRY524295:VRY524300 WBU524295:WBU524300 WLQ524295:WLQ524300 WVM524295:WVM524300 E589831:E589836 JA589831:JA589836 SW589831:SW589836 ACS589831:ACS589836 AMO589831:AMO589836 AWK589831:AWK589836 BGG589831:BGG589836 BQC589831:BQC589836 BZY589831:BZY589836 CJU589831:CJU589836 CTQ589831:CTQ589836 DDM589831:DDM589836 DNI589831:DNI589836 DXE589831:DXE589836 EHA589831:EHA589836 EQW589831:EQW589836 FAS589831:FAS589836 FKO589831:FKO589836 FUK589831:FUK589836 GEG589831:GEG589836 GOC589831:GOC589836 GXY589831:GXY589836 HHU589831:HHU589836 HRQ589831:HRQ589836 IBM589831:IBM589836 ILI589831:ILI589836 IVE589831:IVE589836 JFA589831:JFA589836 JOW589831:JOW589836 JYS589831:JYS589836 KIO589831:KIO589836 KSK589831:KSK589836 LCG589831:LCG589836 LMC589831:LMC589836 LVY589831:LVY589836 MFU589831:MFU589836 MPQ589831:MPQ589836 MZM589831:MZM589836 NJI589831:NJI589836 NTE589831:NTE589836 ODA589831:ODA589836 OMW589831:OMW589836 OWS589831:OWS589836 PGO589831:PGO589836 PQK589831:PQK589836 QAG589831:QAG589836 QKC589831:QKC589836 QTY589831:QTY589836 RDU589831:RDU589836 RNQ589831:RNQ589836 RXM589831:RXM589836 SHI589831:SHI589836 SRE589831:SRE589836 TBA589831:TBA589836 TKW589831:TKW589836 TUS589831:TUS589836 UEO589831:UEO589836 UOK589831:UOK589836 UYG589831:UYG589836 VIC589831:VIC589836 VRY589831:VRY589836 WBU589831:WBU589836 WLQ589831:WLQ589836 WVM589831:WVM589836 E655367:E655372 JA655367:JA655372 SW655367:SW655372 ACS655367:ACS655372 AMO655367:AMO655372 AWK655367:AWK655372 BGG655367:BGG655372 BQC655367:BQC655372 BZY655367:BZY655372 CJU655367:CJU655372 CTQ655367:CTQ655372 DDM655367:DDM655372 DNI655367:DNI655372 DXE655367:DXE655372 EHA655367:EHA655372 EQW655367:EQW655372 FAS655367:FAS655372 FKO655367:FKO655372 FUK655367:FUK655372 GEG655367:GEG655372 GOC655367:GOC655372 GXY655367:GXY655372 HHU655367:HHU655372 HRQ655367:HRQ655372 IBM655367:IBM655372 ILI655367:ILI655372 IVE655367:IVE655372 JFA655367:JFA655372 JOW655367:JOW655372 JYS655367:JYS655372 KIO655367:KIO655372 KSK655367:KSK655372 LCG655367:LCG655372 LMC655367:LMC655372 LVY655367:LVY655372 MFU655367:MFU655372 MPQ655367:MPQ655372 MZM655367:MZM655372 NJI655367:NJI655372 NTE655367:NTE655372 ODA655367:ODA655372 OMW655367:OMW655372 OWS655367:OWS655372 PGO655367:PGO655372 PQK655367:PQK655372 QAG655367:QAG655372 QKC655367:QKC655372 QTY655367:QTY655372 RDU655367:RDU655372 RNQ655367:RNQ655372 RXM655367:RXM655372 SHI655367:SHI655372 SRE655367:SRE655372 TBA655367:TBA655372 TKW655367:TKW655372 TUS655367:TUS655372 UEO655367:UEO655372 UOK655367:UOK655372 UYG655367:UYG655372 VIC655367:VIC655372 VRY655367:VRY655372 WBU655367:WBU655372 WLQ655367:WLQ655372 WVM655367:WVM655372 E720903:E720908 JA720903:JA720908 SW720903:SW720908 ACS720903:ACS720908 AMO720903:AMO720908 AWK720903:AWK720908 BGG720903:BGG720908 BQC720903:BQC720908 BZY720903:BZY720908 CJU720903:CJU720908 CTQ720903:CTQ720908 DDM720903:DDM720908 DNI720903:DNI720908 DXE720903:DXE720908 EHA720903:EHA720908 EQW720903:EQW720908 FAS720903:FAS720908 FKO720903:FKO720908 FUK720903:FUK720908 GEG720903:GEG720908 GOC720903:GOC720908 GXY720903:GXY720908 HHU720903:HHU720908 HRQ720903:HRQ720908 IBM720903:IBM720908 ILI720903:ILI720908 IVE720903:IVE720908 JFA720903:JFA720908 JOW720903:JOW720908 JYS720903:JYS720908 KIO720903:KIO720908 KSK720903:KSK720908 LCG720903:LCG720908 LMC720903:LMC720908 LVY720903:LVY720908 MFU720903:MFU720908 MPQ720903:MPQ720908 MZM720903:MZM720908 NJI720903:NJI720908 NTE720903:NTE720908 ODA720903:ODA720908 OMW720903:OMW720908 OWS720903:OWS720908 PGO720903:PGO720908 PQK720903:PQK720908 QAG720903:QAG720908 QKC720903:QKC720908 QTY720903:QTY720908 RDU720903:RDU720908 RNQ720903:RNQ720908 RXM720903:RXM720908 SHI720903:SHI720908 SRE720903:SRE720908 TBA720903:TBA720908 TKW720903:TKW720908 TUS720903:TUS720908 UEO720903:UEO720908 UOK720903:UOK720908 UYG720903:UYG720908 VIC720903:VIC720908 VRY720903:VRY720908 WBU720903:WBU720908 WLQ720903:WLQ720908 WVM720903:WVM720908 E786439:E786444 JA786439:JA786444 SW786439:SW786444 ACS786439:ACS786444 AMO786439:AMO786444 AWK786439:AWK786444 BGG786439:BGG786444 BQC786439:BQC786444 BZY786439:BZY786444 CJU786439:CJU786444 CTQ786439:CTQ786444 DDM786439:DDM786444 DNI786439:DNI786444 DXE786439:DXE786444 EHA786439:EHA786444 EQW786439:EQW786444 FAS786439:FAS786444 FKO786439:FKO786444 FUK786439:FUK786444 GEG786439:GEG786444 GOC786439:GOC786444 GXY786439:GXY786444 HHU786439:HHU786444 HRQ786439:HRQ786444 IBM786439:IBM786444 ILI786439:ILI786444 IVE786439:IVE786444 JFA786439:JFA786444 JOW786439:JOW786444 JYS786439:JYS786444 KIO786439:KIO786444 KSK786439:KSK786444 LCG786439:LCG786444 LMC786439:LMC786444 LVY786439:LVY786444 MFU786439:MFU786444 MPQ786439:MPQ786444 MZM786439:MZM786444 NJI786439:NJI786444 NTE786439:NTE786444 ODA786439:ODA786444 OMW786439:OMW786444 OWS786439:OWS786444 PGO786439:PGO786444 PQK786439:PQK786444 QAG786439:QAG786444 QKC786439:QKC786444 QTY786439:QTY786444 RDU786439:RDU786444 RNQ786439:RNQ786444 RXM786439:RXM786444 SHI786439:SHI786444 SRE786439:SRE786444 TBA786439:TBA786444 TKW786439:TKW786444 TUS786439:TUS786444 UEO786439:UEO786444 UOK786439:UOK786444 UYG786439:UYG786444 VIC786439:VIC786444 VRY786439:VRY786444 WBU786439:WBU786444 WLQ786439:WLQ786444 WVM786439:WVM786444 E851975:E851980 JA851975:JA851980 SW851975:SW851980 ACS851975:ACS851980 AMO851975:AMO851980 AWK851975:AWK851980 BGG851975:BGG851980 BQC851975:BQC851980 BZY851975:BZY851980 CJU851975:CJU851980 CTQ851975:CTQ851980 DDM851975:DDM851980 DNI851975:DNI851980 DXE851975:DXE851980 EHA851975:EHA851980 EQW851975:EQW851980 FAS851975:FAS851980 FKO851975:FKO851980 FUK851975:FUK851980 GEG851975:GEG851980 GOC851975:GOC851980 GXY851975:GXY851980 HHU851975:HHU851980 HRQ851975:HRQ851980 IBM851975:IBM851980 ILI851975:ILI851980 IVE851975:IVE851980 JFA851975:JFA851980 JOW851975:JOW851980 JYS851975:JYS851980 KIO851975:KIO851980 KSK851975:KSK851980 LCG851975:LCG851980 LMC851975:LMC851980 LVY851975:LVY851980 MFU851975:MFU851980 MPQ851975:MPQ851980 MZM851975:MZM851980 NJI851975:NJI851980 NTE851975:NTE851980 ODA851975:ODA851980 OMW851975:OMW851980 OWS851975:OWS851980 PGO851975:PGO851980 PQK851975:PQK851980 QAG851975:QAG851980 QKC851975:QKC851980 QTY851975:QTY851980 RDU851975:RDU851980 RNQ851975:RNQ851980 RXM851975:RXM851980 SHI851975:SHI851980 SRE851975:SRE851980 TBA851975:TBA851980 TKW851975:TKW851980 TUS851975:TUS851980 UEO851975:UEO851980 UOK851975:UOK851980 UYG851975:UYG851980 VIC851975:VIC851980 VRY851975:VRY851980 WBU851975:WBU851980 WLQ851975:WLQ851980 WVM851975:WVM851980 E917511:E917516 JA917511:JA917516 SW917511:SW917516 ACS917511:ACS917516 AMO917511:AMO917516 AWK917511:AWK917516 BGG917511:BGG917516 BQC917511:BQC917516 BZY917511:BZY917516 CJU917511:CJU917516 CTQ917511:CTQ917516 DDM917511:DDM917516 DNI917511:DNI917516 DXE917511:DXE917516 EHA917511:EHA917516 EQW917511:EQW917516 FAS917511:FAS917516 FKO917511:FKO917516 FUK917511:FUK917516 GEG917511:GEG917516 GOC917511:GOC917516 GXY917511:GXY917516 HHU917511:HHU917516 HRQ917511:HRQ917516 IBM917511:IBM917516 ILI917511:ILI917516 IVE917511:IVE917516 JFA917511:JFA917516 JOW917511:JOW917516 JYS917511:JYS917516 KIO917511:KIO917516 KSK917511:KSK917516 LCG917511:LCG917516 LMC917511:LMC917516 LVY917511:LVY917516 MFU917511:MFU917516 MPQ917511:MPQ917516 MZM917511:MZM917516 NJI917511:NJI917516 NTE917511:NTE917516 ODA917511:ODA917516 OMW917511:OMW917516 OWS917511:OWS917516 PGO917511:PGO917516 PQK917511:PQK917516 QAG917511:QAG917516 QKC917511:QKC917516 QTY917511:QTY917516 RDU917511:RDU917516 RNQ917511:RNQ917516 RXM917511:RXM917516 SHI917511:SHI917516 SRE917511:SRE917516 TBA917511:TBA917516 TKW917511:TKW917516 TUS917511:TUS917516 UEO917511:UEO917516 UOK917511:UOK917516 UYG917511:UYG917516 VIC917511:VIC917516 VRY917511:VRY917516 WBU917511:WBU917516 WLQ917511:WLQ917516 WVM917511:WVM917516 E983047:E983052 JA983047:JA983052 SW983047:SW983052 ACS983047:ACS983052 AMO983047:AMO983052 AWK983047:AWK983052 BGG983047:BGG983052 BQC983047:BQC983052 BZY983047:BZY983052 CJU983047:CJU983052 CTQ983047:CTQ983052 DDM983047:DDM983052 DNI983047:DNI983052 DXE983047:DXE983052 EHA983047:EHA983052 EQW983047:EQW983052 FAS983047:FAS983052 FKO983047:FKO983052 FUK983047:FUK983052 GEG983047:GEG983052 GOC983047:GOC983052 GXY983047:GXY983052 HHU983047:HHU983052 HRQ983047:HRQ983052 IBM983047:IBM983052 ILI983047:ILI983052 IVE983047:IVE983052 JFA983047:JFA983052 JOW983047:JOW983052 JYS983047:JYS983052 KIO983047:KIO983052 KSK983047:KSK983052 LCG983047:LCG983052 LMC983047:LMC983052 LVY983047:LVY983052 MFU983047:MFU983052 MPQ983047:MPQ983052 MZM983047:MZM983052 NJI983047:NJI983052 NTE983047:NTE983052 ODA983047:ODA983052 OMW983047:OMW983052 OWS983047:OWS983052 PGO983047:PGO983052 PQK983047:PQK983052 QAG983047:QAG983052 QKC983047:QKC983052 QTY983047:QTY983052 RDU983047:RDU983052 RNQ983047:RNQ983052 RXM983047:RXM983052 SHI983047:SHI983052 SRE983047:SRE983052 TBA983047:TBA983052 TKW983047:TKW983052 TUS983047:TUS983052 UEO983047:UEO983052 UOK983047:UOK983052 UYG983047:UYG983052 VIC983047:VIC983052 VRY983047:VRY983052 WBU983047:WBU983052 WLQ983047:WLQ983052 WVM983047:WVM983052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FF00"/>
  </sheetPr>
  <dimension ref="A2:I65534"/>
  <sheetViews>
    <sheetView workbookViewId="0">
      <selection activeCell="A2" sqref="A2:G3"/>
    </sheetView>
  </sheetViews>
  <sheetFormatPr defaultRowHeight="12.75" x14ac:dyDescent="0.2"/>
  <cols>
    <col min="1" max="1" width="6.5703125" style="101" customWidth="1"/>
    <col min="2" max="2" width="3.85546875" style="33" customWidth="1"/>
    <col min="3" max="3" width="3.42578125" style="33" customWidth="1"/>
    <col min="4" max="4" width="84" style="32" customWidth="1"/>
    <col min="5" max="5" width="13.42578125" style="33" customWidth="1"/>
    <col min="6" max="6" width="20.42578125" style="100" customWidth="1"/>
    <col min="7" max="16384" width="9.140625" style="32"/>
  </cols>
  <sheetData>
    <row r="2" spans="1:9" ht="20.25" x14ac:dyDescent="0.3">
      <c r="A2" s="238" t="s">
        <v>983</v>
      </c>
      <c r="B2" s="238"/>
      <c r="C2" s="238"/>
      <c r="D2" s="238"/>
      <c r="E2" s="238"/>
      <c r="F2" s="238"/>
      <c r="G2" s="126"/>
    </row>
    <row r="3" spans="1:9" x14ac:dyDescent="0.2">
      <c r="A3" s="238"/>
      <c r="B3" s="238"/>
      <c r="C3" s="238"/>
      <c r="D3" s="238"/>
      <c r="E3" s="238"/>
      <c r="F3" s="238"/>
    </row>
    <row r="4" spans="1:9" s="101" customFormat="1" ht="24.75" customHeight="1" x14ac:dyDescent="0.25">
      <c r="A4" s="31" t="s">
        <v>0</v>
      </c>
      <c r="B4" s="241" t="s">
        <v>1</v>
      </c>
      <c r="C4" s="242"/>
      <c r="D4" s="242"/>
      <c r="E4" s="31" t="s">
        <v>186</v>
      </c>
      <c r="F4" s="46" t="s">
        <v>29</v>
      </c>
    </row>
    <row r="5" spans="1:9" ht="17.25" customHeight="1" x14ac:dyDescent="0.2">
      <c r="A5" s="218" t="s">
        <v>187</v>
      </c>
      <c r="B5" s="179" t="s">
        <v>982</v>
      </c>
      <c r="C5" s="180"/>
      <c r="D5" s="180"/>
      <c r="E5" s="54"/>
      <c r="F5" s="35"/>
    </row>
    <row r="6" spans="1:9" x14ac:dyDescent="0.2">
      <c r="A6" s="218"/>
      <c r="B6" s="54" t="s">
        <v>60</v>
      </c>
      <c r="C6" s="179" t="s">
        <v>981</v>
      </c>
      <c r="D6" s="180"/>
      <c r="E6" s="54"/>
      <c r="F6" s="35"/>
    </row>
    <row r="7" spans="1:9" x14ac:dyDescent="0.2">
      <c r="A7" s="218"/>
      <c r="B7" s="54" t="s">
        <v>61</v>
      </c>
      <c r="C7" s="179" t="s">
        <v>980</v>
      </c>
      <c r="D7" s="180"/>
      <c r="E7" s="54"/>
      <c r="F7" s="35"/>
    </row>
    <row r="8" spans="1:9" x14ac:dyDescent="0.2">
      <c r="A8" s="218" t="s">
        <v>168</v>
      </c>
      <c r="B8" s="54" t="s">
        <v>60</v>
      </c>
      <c r="C8" s="179" t="s">
        <v>979</v>
      </c>
      <c r="D8" s="180"/>
      <c r="E8" s="54"/>
      <c r="F8" s="35"/>
    </row>
    <row r="9" spans="1:9" x14ac:dyDescent="0.2">
      <c r="A9" s="218"/>
      <c r="B9" s="54" t="s">
        <v>61</v>
      </c>
      <c r="C9" s="179" t="s">
        <v>978</v>
      </c>
      <c r="D9" s="180"/>
      <c r="E9" s="54"/>
      <c r="F9" s="35"/>
    </row>
    <row r="10" spans="1:9" ht="26.25" customHeight="1" x14ac:dyDescent="0.2">
      <c r="A10" s="218" t="s">
        <v>197</v>
      </c>
      <c r="B10" s="54" t="s">
        <v>60</v>
      </c>
      <c r="C10" s="239" t="s">
        <v>977</v>
      </c>
      <c r="D10" s="240"/>
      <c r="E10" s="54"/>
      <c r="F10" s="35"/>
      <c r="I10" s="91"/>
    </row>
    <row r="11" spans="1:9" ht="29.25" customHeight="1" x14ac:dyDescent="0.2">
      <c r="A11" s="218"/>
      <c r="B11" s="54" t="s">
        <v>61</v>
      </c>
      <c r="C11" s="179" t="s">
        <v>976</v>
      </c>
      <c r="D11" s="180"/>
      <c r="E11" s="54"/>
      <c r="F11" s="35"/>
    </row>
    <row r="12" spans="1:9" ht="26.25" customHeight="1" x14ac:dyDescent="0.2">
      <c r="A12" s="218"/>
      <c r="B12" s="54"/>
      <c r="C12" s="54" t="s">
        <v>397</v>
      </c>
      <c r="D12" s="45" t="s">
        <v>975</v>
      </c>
      <c r="E12" s="54"/>
      <c r="F12" s="35"/>
    </row>
    <row r="13" spans="1:9" ht="39.75" customHeight="1" x14ac:dyDescent="0.2">
      <c r="A13" s="218"/>
      <c r="B13" s="54"/>
      <c r="C13" s="54" t="s">
        <v>399</v>
      </c>
      <c r="D13" s="45" t="s">
        <v>974</v>
      </c>
      <c r="E13" s="54"/>
      <c r="F13" s="35"/>
    </row>
    <row r="14" spans="1:9" ht="14.25" customHeight="1" x14ac:dyDescent="0.2">
      <c r="A14" s="218"/>
      <c r="B14" s="54"/>
      <c r="C14" s="54" t="s">
        <v>973</v>
      </c>
      <c r="D14" s="45" t="s">
        <v>972</v>
      </c>
      <c r="E14" s="54"/>
      <c r="F14" s="35"/>
    </row>
    <row r="15" spans="1:9" ht="13.5" customHeight="1" x14ac:dyDescent="0.2">
      <c r="A15" s="218" t="s">
        <v>175</v>
      </c>
      <c r="B15" s="179" t="s">
        <v>971</v>
      </c>
      <c r="C15" s="180"/>
      <c r="D15" s="180"/>
      <c r="E15" s="54"/>
      <c r="F15" s="35"/>
    </row>
    <row r="16" spans="1:9" ht="14.25" customHeight="1" x14ac:dyDescent="0.2">
      <c r="A16" s="218"/>
      <c r="B16" s="54" t="s">
        <v>60</v>
      </c>
      <c r="C16" s="179" t="s">
        <v>970</v>
      </c>
      <c r="D16" s="180"/>
      <c r="E16" s="54"/>
      <c r="F16" s="35"/>
    </row>
    <row r="17" spans="1:6" ht="13.5" customHeight="1" x14ac:dyDescent="0.2">
      <c r="A17" s="218"/>
      <c r="B17" s="54" t="s">
        <v>61</v>
      </c>
      <c r="C17" s="179" t="s">
        <v>969</v>
      </c>
      <c r="D17" s="180"/>
      <c r="E17" s="54"/>
      <c r="F17" s="35"/>
    </row>
    <row r="18" spans="1:6" ht="14.25" customHeight="1" x14ac:dyDescent="0.2">
      <c r="A18" s="218"/>
      <c r="B18" s="54" t="s">
        <v>64</v>
      </c>
      <c r="C18" s="179" t="s">
        <v>968</v>
      </c>
      <c r="D18" s="180"/>
      <c r="E18" s="54"/>
      <c r="F18" s="35"/>
    </row>
    <row r="19" spans="1:6" ht="13.5" customHeight="1" x14ac:dyDescent="0.2">
      <c r="A19" s="218"/>
      <c r="B19" s="54" t="s">
        <v>65</v>
      </c>
      <c r="C19" s="179" t="s">
        <v>967</v>
      </c>
      <c r="D19" s="180"/>
      <c r="E19" s="54"/>
      <c r="F19" s="35"/>
    </row>
    <row r="20" spans="1:6" ht="27" customHeight="1" x14ac:dyDescent="0.2">
      <c r="A20" s="218" t="s">
        <v>206</v>
      </c>
      <c r="B20" s="179" t="s">
        <v>966</v>
      </c>
      <c r="C20" s="180"/>
      <c r="D20" s="180"/>
      <c r="E20" s="54"/>
      <c r="F20" s="35"/>
    </row>
    <row r="21" spans="1:6" ht="26.25" customHeight="1" x14ac:dyDescent="0.2">
      <c r="A21" s="211"/>
      <c r="B21" s="54" t="s">
        <v>60</v>
      </c>
      <c r="C21" s="179" t="s">
        <v>965</v>
      </c>
      <c r="D21" s="180"/>
      <c r="E21" s="54"/>
      <c r="F21" s="35"/>
    </row>
    <row r="22" spans="1:6" ht="26.25" customHeight="1" x14ac:dyDescent="0.2">
      <c r="A22" s="54"/>
      <c r="B22" s="54" t="s">
        <v>61</v>
      </c>
      <c r="C22" s="179" t="s">
        <v>964</v>
      </c>
      <c r="D22" s="180"/>
      <c r="E22" s="54"/>
      <c r="F22" s="35"/>
    </row>
    <row r="23" spans="1:6" ht="29.25" customHeight="1" x14ac:dyDescent="0.2">
      <c r="A23" s="218" t="s">
        <v>215</v>
      </c>
      <c r="B23" s="179" t="s">
        <v>963</v>
      </c>
      <c r="C23" s="180"/>
      <c r="D23" s="180"/>
      <c r="E23" s="54"/>
      <c r="F23" s="35"/>
    </row>
    <row r="24" spans="1:6" ht="26.25" customHeight="1" x14ac:dyDescent="0.2">
      <c r="A24" s="211"/>
      <c r="B24" s="54" t="s">
        <v>60</v>
      </c>
      <c r="C24" s="179" t="s">
        <v>962</v>
      </c>
      <c r="D24" s="180"/>
      <c r="E24" s="54"/>
      <c r="F24" s="35"/>
    </row>
    <row r="25" spans="1:6" ht="27" customHeight="1" x14ac:dyDescent="0.2">
      <c r="A25" s="211"/>
      <c r="B25" s="54" t="s">
        <v>61</v>
      </c>
      <c r="C25" s="179" t="s">
        <v>961</v>
      </c>
      <c r="D25" s="180"/>
      <c r="E25" s="54"/>
      <c r="F25" s="35"/>
    </row>
    <row r="26" spans="1:6" ht="27.75" customHeight="1" x14ac:dyDescent="0.2">
      <c r="A26" s="218" t="s">
        <v>218</v>
      </c>
      <c r="B26" s="237" t="s">
        <v>960</v>
      </c>
      <c r="C26" s="237"/>
      <c r="D26" s="237"/>
      <c r="E26" s="54"/>
      <c r="F26" s="35"/>
    </row>
    <row r="27" spans="1:6" ht="15" customHeight="1" x14ac:dyDescent="0.2">
      <c r="A27" s="218"/>
      <c r="B27" s="237" t="s">
        <v>125</v>
      </c>
      <c r="C27" s="180"/>
      <c r="D27" s="180"/>
      <c r="E27" s="54"/>
      <c r="F27" s="35"/>
    </row>
    <row r="28" spans="1:6" ht="39" customHeight="1" x14ac:dyDescent="0.2">
      <c r="A28" s="218"/>
      <c r="B28" s="180" t="s">
        <v>959</v>
      </c>
      <c r="C28" s="180"/>
      <c r="D28" s="180"/>
      <c r="E28" s="54"/>
      <c r="F28" s="35"/>
    </row>
    <row r="29" spans="1:6" ht="16.5" customHeight="1" x14ac:dyDescent="0.2">
      <c r="A29" s="218" t="s">
        <v>220</v>
      </c>
      <c r="B29" s="237" t="s">
        <v>18</v>
      </c>
      <c r="C29" s="237"/>
      <c r="D29" s="237"/>
      <c r="E29" s="54"/>
      <c r="F29" s="35"/>
    </row>
    <row r="30" spans="1:6" ht="15.75" customHeight="1" x14ac:dyDescent="0.2">
      <c r="A30" s="218"/>
      <c r="B30" s="237" t="s">
        <v>958</v>
      </c>
      <c r="C30" s="237"/>
      <c r="D30" s="237"/>
      <c r="E30" s="54"/>
      <c r="F30" s="35"/>
    </row>
    <row r="31" spans="1:6" ht="54" customHeight="1" x14ac:dyDescent="0.2">
      <c r="A31" s="218"/>
      <c r="B31" s="54" t="s">
        <v>9</v>
      </c>
      <c r="C31" s="179" t="s">
        <v>957</v>
      </c>
      <c r="D31" s="180"/>
      <c r="E31" s="54"/>
      <c r="F31" s="35"/>
    </row>
    <row r="32" spans="1:6" ht="28.5" customHeight="1" x14ac:dyDescent="0.2">
      <c r="A32" s="218"/>
      <c r="B32" s="54"/>
      <c r="C32" s="54" t="s">
        <v>60</v>
      </c>
      <c r="D32" s="45" t="s">
        <v>956</v>
      </c>
      <c r="E32" s="54"/>
      <c r="F32" s="35"/>
    </row>
    <row r="33" spans="1:6" ht="40.5" customHeight="1" x14ac:dyDescent="0.2">
      <c r="A33" s="236"/>
      <c r="B33" s="54"/>
      <c r="C33" s="54" t="s">
        <v>61</v>
      </c>
      <c r="D33" s="44" t="s">
        <v>955</v>
      </c>
      <c r="E33" s="54"/>
      <c r="F33" s="35"/>
    </row>
    <row r="34" spans="1:6" ht="15.75" customHeight="1" x14ac:dyDescent="0.2">
      <c r="A34" s="236"/>
      <c r="B34" s="54"/>
      <c r="C34" s="54" t="s">
        <v>64</v>
      </c>
      <c r="D34" s="44" t="s">
        <v>954</v>
      </c>
      <c r="E34" s="54"/>
      <c r="F34" s="35"/>
    </row>
    <row r="35" spans="1:6" ht="66" customHeight="1" x14ac:dyDescent="0.2">
      <c r="A35" s="236"/>
      <c r="B35" s="54" t="s">
        <v>14</v>
      </c>
      <c r="C35" s="180" t="s">
        <v>953</v>
      </c>
      <c r="D35" s="180"/>
      <c r="E35" s="54"/>
      <c r="F35" s="35"/>
    </row>
    <row r="36" spans="1:6" x14ac:dyDescent="0.2">
      <c r="A36" s="120"/>
      <c r="B36" s="32"/>
      <c r="C36" s="32"/>
      <c r="E36" s="32"/>
    </row>
    <row r="37" spans="1:6" x14ac:dyDescent="0.2">
      <c r="A37" s="120"/>
      <c r="B37" s="32"/>
      <c r="C37" s="32"/>
      <c r="E37" s="32"/>
    </row>
    <row r="38" spans="1:6" x14ac:dyDescent="0.2">
      <c r="A38" s="120"/>
      <c r="B38" s="32"/>
      <c r="C38" s="32"/>
      <c r="E38" s="32"/>
    </row>
    <row r="39" spans="1:6" x14ac:dyDescent="0.2">
      <c r="A39" s="120"/>
      <c r="B39" s="32"/>
      <c r="C39" s="32"/>
      <c r="E39" s="32"/>
    </row>
    <row r="40" spans="1:6" x14ac:dyDescent="0.2">
      <c r="A40" s="120"/>
      <c r="B40" s="32"/>
      <c r="C40" s="32"/>
      <c r="E40" s="32"/>
    </row>
    <row r="41" spans="1:6" x14ac:dyDescent="0.2">
      <c r="A41" s="120"/>
      <c r="B41" s="32"/>
      <c r="C41" s="32"/>
      <c r="E41" s="32"/>
    </row>
    <row r="42" spans="1:6" x14ac:dyDescent="0.2">
      <c r="A42" s="120"/>
      <c r="B42" s="32"/>
      <c r="C42" s="32"/>
      <c r="E42" s="32"/>
    </row>
    <row r="65532" spans="5:5" s="32" customFormat="1" x14ac:dyDescent="0.2">
      <c r="E65532" s="33" t="s">
        <v>25</v>
      </c>
    </row>
    <row r="65533" spans="5:5" s="32" customFormat="1" x14ac:dyDescent="0.2">
      <c r="E65533" s="33" t="s">
        <v>26</v>
      </c>
    </row>
    <row r="65534" spans="5:5" s="32" customFormat="1" x14ac:dyDescent="0.2">
      <c r="E65534" s="33" t="s">
        <v>27</v>
      </c>
    </row>
  </sheetData>
  <mergeCells count="36">
    <mergeCell ref="A2:F3"/>
    <mergeCell ref="A8:A9"/>
    <mergeCell ref="C8:D8"/>
    <mergeCell ref="C9:D9"/>
    <mergeCell ref="A10:A14"/>
    <mergeCell ref="C10:D10"/>
    <mergeCell ref="C11:D11"/>
    <mergeCell ref="B4:D4"/>
    <mergeCell ref="A5:A7"/>
    <mergeCell ref="B5:D5"/>
    <mergeCell ref="C6:D6"/>
    <mergeCell ref="C7:D7"/>
    <mergeCell ref="B20:D20"/>
    <mergeCell ref="C21:D21"/>
    <mergeCell ref="C22:D22"/>
    <mergeCell ref="A20:A21"/>
    <mergeCell ref="A15:A19"/>
    <mergeCell ref="B15:D15"/>
    <mergeCell ref="C16:D16"/>
    <mergeCell ref="C17:D17"/>
    <mergeCell ref="C18:D18"/>
    <mergeCell ref="C19:D19"/>
    <mergeCell ref="A26:A28"/>
    <mergeCell ref="B26:D26"/>
    <mergeCell ref="B27:D27"/>
    <mergeCell ref="B28:D28"/>
    <mergeCell ref="B23:D23"/>
    <mergeCell ref="C24:D24"/>
    <mergeCell ref="C25:D25"/>
    <mergeCell ref="A23:A25"/>
    <mergeCell ref="A29:A32"/>
    <mergeCell ref="A33:A35"/>
    <mergeCell ref="C35:D35"/>
    <mergeCell ref="B29:D29"/>
    <mergeCell ref="B30:D30"/>
    <mergeCell ref="C31:D31"/>
  </mergeCells>
  <dataValidations count="1">
    <dataValidation type="list" allowBlank="1" showInputMessage="1" showErrorMessage="1" sqref="E5:E35 JA5:JA35 SW5:SW35 ACS5:ACS35 AMO5:AMO35 AWK5:AWK35 BGG5:BGG35 BQC5:BQC35 BZY5:BZY35 CJU5:CJU35 CTQ5:CTQ35 DDM5:DDM35 DNI5:DNI35 DXE5:DXE35 EHA5:EHA35 EQW5:EQW35 FAS5:FAS35 FKO5:FKO35 FUK5:FUK35 GEG5:GEG35 GOC5:GOC35 GXY5:GXY35 HHU5:HHU35 HRQ5:HRQ35 IBM5:IBM35 ILI5:ILI35 IVE5:IVE35 JFA5:JFA35 JOW5:JOW35 JYS5:JYS35 KIO5:KIO35 KSK5:KSK35 LCG5:LCG35 LMC5:LMC35 LVY5:LVY35 MFU5:MFU35 MPQ5:MPQ35 MZM5:MZM35 NJI5:NJI35 NTE5:NTE35 ODA5:ODA35 OMW5:OMW35 OWS5:OWS35 PGO5:PGO35 PQK5:PQK35 QAG5:QAG35 QKC5:QKC35 QTY5:QTY35 RDU5:RDU35 RNQ5:RNQ35 RXM5:RXM35 SHI5:SHI35 SRE5:SRE35 TBA5:TBA35 TKW5:TKW35 TUS5:TUS35 UEO5:UEO35 UOK5:UOK35 UYG5:UYG35 VIC5:VIC35 VRY5:VRY35 WBU5:WBU35 WLQ5:WLQ35 WVM5:WVM35 E65541:E65571 JA65541:JA65571 SW65541:SW65571 ACS65541:ACS65571 AMO65541:AMO65571 AWK65541:AWK65571 BGG65541:BGG65571 BQC65541:BQC65571 BZY65541:BZY65571 CJU65541:CJU65571 CTQ65541:CTQ65571 DDM65541:DDM65571 DNI65541:DNI65571 DXE65541:DXE65571 EHA65541:EHA65571 EQW65541:EQW65571 FAS65541:FAS65571 FKO65541:FKO65571 FUK65541:FUK65571 GEG65541:GEG65571 GOC65541:GOC65571 GXY65541:GXY65571 HHU65541:HHU65571 HRQ65541:HRQ65571 IBM65541:IBM65571 ILI65541:ILI65571 IVE65541:IVE65571 JFA65541:JFA65571 JOW65541:JOW65571 JYS65541:JYS65571 KIO65541:KIO65571 KSK65541:KSK65571 LCG65541:LCG65571 LMC65541:LMC65571 LVY65541:LVY65571 MFU65541:MFU65571 MPQ65541:MPQ65571 MZM65541:MZM65571 NJI65541:NJI65571 NTE65541:NTE65571 ODA65541:ODA65571 OMW65541:OMW65571 OWS65541:OWS65571 PGO65541:PGO65571 PQK65541:PQK65571 QAG65541:QAG65571 QKC65541:QKC65571 QTY65541:QTY65571 RDU65541:RDU65571 RNQ65541:RNQ65571 RXM65541:RXM65571 SHI65541:SHI65571 SRE65541:SRE65571 TBA65541:TBA65571 TKW65541:TKW65571 TUS65541:TUS65571 UEO65541:UEO65571 UOK65541:UOK65571 UYG65541:UYG65571 VIC65541:VIC65571 VRY65541:VRY65571 WBU65541:WBU65571 WLQ65541:WLQ65571 WVM65541:WVM65571 E131077:E131107 JA131077:JA131107 SW131077:SW131107 ACS131077:ACS131107 AMO131077:AMO131107 AWK131077:AWK131107 BGG131077:BGG131107 BQC131077:BQC131107 BZY131077:BZY131107 CJU131077:CJU131107 CTQ131077:CTQ131107 DDM131077:DDM131107 DNI131077:DNI131107 DXE131077:DXE131107 EHA131077:EHA131107 EQW131077:EQW131107 FAS131077:FAS131107 FKO131077:FKO131107 FUK131077:FUK131107 GEG131077:GEG131107 GOC131077:GOC131107 GXY131077:GXY131107 HHU131077:HHU131107 HRQ131077:HRQ131107 IBM131077:IBM131107 ILI131077:ILI131107 IVE131077:IVE131107 JFA131077:JFA131107 JOW131077:JOW131107 JYS131077:JYS131107 KIO131077:KIO131107 KSK131077:KSK131107 LCG131077:LCG131107 LMC131077:LMC131107 LVY131077:LVY131107 MFU131077:MFU131107 MPQ131077:MPQ131107 MZM131077:MZM131107 NJI131077:NJI131107 NTE131077:NTE131107 ODA131077:ODA131107 OMW131077:OMW131107 OWS131077:OWS131107 PGO131077:PGO131107 PQK131077:PQK131107 QAG131077:QAG131107 QKC131077:QKC131107 QTY131077:QTY131107 RDU131077:RDU131107 RNQ131077:RNQ131107 RXM131077:RXM131107 SHI131077:SHI131107 SRE131077:SRE131107 TBA131077:TBA131107 TKW131077:TKW131107 TUS131077:TUS131107 UEO131077:UEO131107 UOK131077:UOK131107 UYG131077:UYG131107 VIC131077:VIC131107 VRY131077:VRY131107 WBU131077:WBU131107 WLQ131077:WLQ131107 WVM131077:WVM131107 E196613:E196643 JA196613:JA196643 SW196613:SW196643 ACS196613:ACS196643 AMO196613:AMO196643 AWK196613:AWK196643 BGG196613:BGG196643 BQC196613:BQC196643 BZY196613:BZY196643 CJU196613:CJU196643 CTQ196613:CTQ196643 DDM196613:DDM196643 DNI196613:DNI196643 DXE196613:DXE196643 EHA196613:EHA196643 EQW196613:EQW196643 FAS196613:FAS196643 FKO196613:FKO196643 FUK196613:FUK196643 GEG196613:GEG196643 GOC196613:GOC196643 GXY196613:GXY196643 HHU196613:HHU196643 HRQ196613:HRQ196643 IBM196613:IBM196643 ILI196613:ILI196643 IVE196613:IVE196643 JFA196613:JFA196643 JOW196613:JOW196643 JYS196613:JYS196643 KIO196613:KIO196643 KSK196613:KSK196643 LCG196613:LCG196643 LMC196613:LMC196643 LVY196613:LVY196643 MFU196613:MFU196643 MPQ196613:MPQ196643 MZM196613:MZM196643 NJI196613:NJI196643 NTE196613:NTE196643 ODA196613:ODA196643 OMW196613:OMW196643 OWS196613:OWS196643 PGO196613:PGO196643 PQK196613:PQK196643 QAG196613:QAG196643 QKC196613:QKC196643 QTY196613:QTY196643 RDU196613:RDU196643 RNQ196613:RNQ196643 RXM196613:RXM196643 SHI196613:SHI196643 SRE196613:SRE196643 TBA196613:TBA196643 TKW196613:TKW196643 TUS196613:TUS196643 UEO196613:UEO196643 UOK196613:UOK196643 UYG196613:UYG196643 VIC196613:VIC196643 VRY196613:VRY196643 WBU196613:WBU196643 WLQ196613:WLQ196643 WVM196613:WVM196643 E262149:E262179 JA262149:JA262179 SW262149:SW262179 ACS262149:ACS262179 AMO262149:AMO262179 AWK262149:AWK262179 BGG262149:BGG262179 BQC262149:BQC262179 BZY262149:BZY262179 CJU262149:CJU262179 CTQ262149:CTQ262179 DDM262149:DDM262179 DNI262149:DNI262179 DXE262149:DXE262179 EHA262149:EHA262179 EQW262149:EQW262179 FAS262149:FAS262179 FKO262149:FKO262179 FUK262149:FUK262179 GEG262149:GEG262179 GOC262149:GOC262179 GXY262149:GXY262179 HHU262149:HHU262179 HRQ262149:HRQ262179 IBM262149:IBM262179 ILI262149:ILI262179 IVE262149:IVE262179 JFA262149:JFA262179 JOW262149:JOW262179 JYS262149:JYS262179 KIO262149:KIO262179 KSK262149:KSK262179 LCG262149:LCG262179 LMC262149:LMC262179 LVY262149:LVY262179 MFU262149:MFU262179 MPQ262149:MPQ262179 MZM262149:MZM262179 NJI262149:NJI262179 NTE262149:NTE262179 ODA262149:ODA262179 OMW262149:OMW262179 OWS262149:OWS262179 PGO262149:PGO262179 PQK262149:PQK262179 QAG262149:QAG262179 QKC262149:QKC262179 QTY262149:QTY262179 RDU262149:RDU262179 RNQ262149:RNQ262179 RXM262149:RXM262179 SHI262149:SHI262179 SRE262149:SRE262179 TBA262149:TBA262179 TKW262149:TKW262179 TUS262149:TUS262179 UEO262149:UEO262179 UOK262149:UOK262179 UYG262149:UYG262179 VIC262149:VIC262179 VRY262149:VRY262179 WBU262149:WBU262179 WLQ262149:WLQ262179 WVM262149:WVM262179 E327685:E327715 JA327685:JA327715 SW327685:SW327715 ACS327685:ACS327715 AMO327685:AMO327715 AWK327685:AWK327715 BGG327685:BGG327715 BQC327685:BQC327715 BZY327685:BZY327715 CJU327685:CJU327715 CTQ327685:CTQ327715 DDM327685:DDM327715 DNI327685:DNI327715 DXE327685:DXE327715 EHA327685:EHA327715 EQW327685:EQW327715 FAS327685:FAS327715 FKO327685:FKO327715 FUK327685:FUK327715 GEG327685:GEG327715 GOC327685:GOC327715 GXY327685:GXY327715 HHU327685:HHU327715 HRQ327685:HRQ327715 IBM327685:IBM327715 ILI327685:ILI327715 IVE327685:IVE327715 JFA327685:JFA327715 JOW327685:JOW327715 JYS327685:JYS327715 KIO327685:KIO327715 KSK327685:KSK327715 LCG327685:LCG327715 LMC327685:LMC327715 LVY327685:LVY327715 MFU327685:MFU327715 MPQ327685:MPQ327715 MZM327685:MZM327715 NJI327685:NJI327715 NTE327685:NTE327715 ODA327685:ODA327715 OMW327685:OMW327715 OWS327685:OWS327715 PGO327685:PGO327715 PQK327685:PQK327715 QAG327685:QAG327715 QKC327685:QKC327715 QTY327685:QTY327715 RDU327685:RDU327715 RNQ327685:RNQ327715 RXM327685:RXM327715 SHI327685:SHI327715 SRE327685:SRE327715 TBA327685:TBA327715 TKW327685:TKW327715 TUS327685:TUS327715 UEO327685:UEO327715 UOK327685:UOK327715 UYG327685:UYG327715 VIC327685:VIC327715 VRY327685:VRY327715 WBU327685:WBU327715 WLQ327685:WLQ327715 WVM327685:WVM327715 E393221:E393251 JA393221:JA393251 SW393221:SW393251 ACS393221:ACS393251 AMO393221:AMO393251 AWK393221:AWK393251 BGG393221:BGG393251 BQC393221:BQC393251 BZY393221:BZY393251 CJU393221:CJU393251 CTQ393221:CTQ393251 DDM393221:DDM393251 DNI393221:DNI393251 DXE393221:DXE393251 EHA393221:EHA393251 EQW393221:EQW393251 FAS393221:FAS393251 FKO393221:FKO393251 FUK393221:FUK393251 GEG393221:GEG393251 GOC393221:GOC393251 GXY393221:GXY393251 HHU393221:HHU393251 HRQ393221:HRQ393251 IBM393221:IBM393251 ILI393221:ILI393251 IVE393221:IVE393251 JFA393221:JFA393251 JOW393221:JOW393251 JYS393221:JYS393251 KIO393221:KIO393251 KSK393221:KSK393251 LCG393221:LCG393251 LMC393221:LMC393251 LVY393221:LVY393251 MFU393221:MFU393251 MPQ393221:MPQ393251 MZM393221:MZM393251 NJI393221:NJI393251 NTE393221:NTE393251 ODA393221:ODA393251 OMW393221:OMW393251 OWS393221:OWS393251 PGO393221:PGO393251 PQK393221:PQK393251 QAG393221:QAG393251 QKC393221:QKC393251 QTY393221:QTY393251 RDU393221:RDU393251 RNQ393221:RNQ393251 RXM393221:RXM393251 SHI393221:SHI393251 SRE393221:SRE393251 TBA393221:TBA393251 TKW393221:TKW393251 TUS393221:TUS393251 UEO393221:UEO393251 UOK393221:UOK393251 UYG393221:UYG393251 VIC393221:VIC393251 VRY393221:VRY393251 WBU393221:WBU393251 WLQ393221:WLQ393251 WVM393221:WVM393251 E458757:E458787 JA458757:JA458787 SW458757:SW458787 ACS458757:ACS458787 AMO458757:AMO458787 AWK458757:AWK458787 BGG458757:BGG458787 BQC458757:BQC458787 BZY458757:BZY458787 CJU458757:CJU458787 CTQ458757:CTQ458787 DDM458757:DDM458787 DNI458757:DNI458787 DXE458757:DXE458787 EHA458757:EHA458787 EQW458757:EQW458787 FAS458757:FAS458787 FKO458757:FKO458787 FUK458757:FUK458787 GEG458757:GEG458787 GOC458757:GOC458787 GXY458757:GXY458787 HHU458757:HHU458787 HRQ458757:HRQ458787 IBM458757:IBM458787 ILI458757:ILI458787 IVE458757:IVE458787 JFA458757:JFA458787 JOW458757:JOW458787 JYS458757:JYS458787 KIO458757:KIO458787 KSK458757:KSK458787 LCG458757:LCG458787 LMC458757:LMC458787 LVY458757:LVY458787 MFU458757:MFU458787 MPQ458757:MPQ458787 MZM458757:MZM458787 NJI458757:NJI458787 NTE458757:NTE458787 ODA458757:ODA458787 OMW458757:OMW458787 OWS458757:OWS458787 PGO458757:PGO458787 PQK458757:PQK458787 QAG458757:QAG458787 QKC458757:QKC458787 QTY458757:QTY458787 RDU458757:RDU458787 RNQ458757:RNQ458787 RXM458757:RXM458787 SHI458757:SHI458787 SRE458757:SRE458787 TBA458757:TBA458787 TKW458757:TKW458787 TUS458757:TUS458787 UEO458757:UEO458787 UOK458757:UOK458787 UYG458757:UYG458787 VIC458757:VIC458787 VRY458757:VRY458787 WBU458757:WBU458787 WLQ458757:WLQ458787 WVM458757:WVM458787 E524293:E524323 JA524293:JA524323 SW524293:SW524323 ACS524293:ACS524323 AMO524293:AMO524323 AWK524293:AWK524323 BGG524293:BGG524323 BQC524293:BQC524323 BZY524293:BZY524323 CJU524293:CJU524323 CTQ524293:CTQ524323 DDM524293:DDM524323 DNI524293:DNI524323 DXE524293:DXE524323 EHA524293:EHA524323 EQW524293:EQW524323 FAS524293:FAS524323 FKO524293:FKO524323 FUK524293:FUK524323 GEG524293:GEG524323 GOC524293:GOC524323 GXY524293:GXY524323 HHU524293:HHU524323 HRQ524293:HRQ524323 IBM524293:IBM524323 ILI524293:ILI524323 IVE524293:IVE524323 JFA524293:JFA524323 JOW524293:JOW524323 JYS524293:JYS524323 KIO524293:KIO524323 KSK524293:KSK524323 LCG524293:LCG524323 LMC524293:LMC524323 LVY524293:LVY524323 MFU524293:MFU524323 MPQ524293:MPQ524323 MZM524293:MZM524323 NJI524293:NJI524323 NTE524293:NTE524323 ODA524293:ODA524323 OMW524293:OMW524323 OWS524293:OWS524323 PGO524293:PGO524323 PQK524293:PQK524323 QAG524293:QAG524323 QKC524293:QKC524323 QTY524293:QTY524323 RDU524293:RDU524323 RNQ524293:RNQ524323 RXM524293:RXM524323 SHI524293:SHI524323 SRE524293:SRE524323 TBA524293:TBA524323 TKW524293:TKW524323 TUS524293:TUS524323 UEO524293:UEO524323 UOK524293:UOK524323 UYG524293:UYG524323 VIC524293:VIC524323 VRY524293:VRY524323 WBU524293:WBU524323 WLQ524293:WLQ524323 WVM524293:WVM524323 E589829:E589859 JA589829:JA589859 SW589829:SW589859 ACS589829:ACS589859 AMO589829:AMO589859 AWK589829:AWK589859 BGG589829:BGG589859 BQC589829:BQC589859 BZY589829:BZY589859 CJU589829:CJU589859 CTQ589829:CTQ589859 DDM589829:DDM589859 DNI589829:DNI589859 DXE589829:DXE589859 EHA589829:EHA589859 EQW589829:EQW589859 FAS589829:FAS589859 FKO589829:FKO589859 FUK589829:FUK589859 GEG589829:GEG589859 GOC589829:GOC589859 GXY589829:GXY589859 HHU589829:HHU589859 HRQ589829:HRQ589859 IBM589829:IBM589859 ILI589829:ILI589859 IVE589829:IVE589859 JFA589829:JFA589859 JOW589829:JOW589859 JYS589829:JYS589859 KIO589829:KIO589859 KSK589829:KSK589859 LCG589829:LCG589859 LMC589829:LMC589859 LVY589829:LVY589859 MFU589829:MFU589859 MPQ589829:MPQ589859 MZM589829:MZM589859 NJI589829:NJI589859 NTE589829:NTE589859 ODA589829:ODA589859 OMW589829:OMW589859 OWS589829:OWS589859 PGO589829:PGO589859 PQK589829:PQK589859 QAG589829:QAG589859 QKC589829:QKC589859 QTY589829:QTY589859 RDU589829:RDU589859 RNQ589829:RNQ589859 RXM589829:RXM589859 SHI589829:SHI589859 SRE589829:SRE589859 TBA589829:TBA589859 TKW589829:TKW589859 TUS589829:TUS589859 UEO589829:UEO589859 UOK589829:UOK589859 UYG589829:UYG589859 VIC589829:VIC589859 VRY589829:VRY589859 WBU589829:WBU589859 WLQ589829:WLQ589859 WVM589829:WVM589859 E655365:E655395 JA655365:JA655395 SW655365:SW655395 ACS655365:ACS655395 AMO655365:AMO655395 AWK655365:AWK655395 BGG655365:BGG655395 BQC655365:BQC655395 BZY655365:BZY655395 CJU655365:CJU655395 CTQ655365:CTQ655395 DDM655365:DDM655395 DNI655365:DNI655395 DXE655365:DXE655395 EHA655365:EHA655395 EQW655365:EQW655395 FAS655365:FAS655395 FKO655365:FKO655395 FUK655365:FUK655395 GEG655365:GEG655395 GOC655365:GOC655395 GXY655365:GXY655395 HHU655365:HHU655395 HRQ655365:HRQ655395 IBM655365:IBM655395 ILI655365:ILI655395 IVE655365:IVE655395 JFA655365:JFA655395 JOW655365:JOW655395 JYS655365:JYS655395 KIO655365:KIO655395 KSK655365:KSK655395 LCG655365:LCG655395 LMC655365:LMC655395 LVY655365:LVY655395 MFU655365:MFU655395 MPQ655365:MPQ655395 MZM655365:MZM655395 NJI655365:NJI655395 NTE655365:NTE655395 ODA655365:ODA655395 OMW655365:OMW655395 OWS655365:OWS655395 PGO655365:PGO655395 PQK655365:PQK655395 QAG655365:QAG655395 QKC655365:QKC655395 QTY655365:QTY655395 RDU655365:RDU655395 RNQ655365:RNQ655395 RXM655365:RXM655395 SHI655365:SHI655395 SRE655365:SRE655395 TBA655365:TBA655395 TKW655365:TKW655395 TUS655365:TUS655395 UEO655365:UEO655395 UOK655365:UOK655395 UYG655365:UYG655395 VIC655365:VIC655395 VRY655365:VRY655395 WBU655365:WBU655395 WLQ655365:WLQ655395 WVM655365:WVM655395 E720901:E720931 JA720901:JA720931 SW720901:SW720931 ACS720901:ACS720931 AMO720901:AMO720931 AWK720901:AWK720931 BGG720901:BGG720931 BQC720901:BQC720931 BZY720901:BZY720931 CJU720901:CJU720931 CTQ720901:CTQ720931 DDM720901:DDM720931 DNI720901:DNI720931 DXE720901:DXE720931 EHA720901:EHA720931 EQW720901:EQW720931 FAS720901:FAS720931 FKO720901:FKO720931 FUK720901:FUK720931 GEG720901:GEG720931 GOC720901:GOC720931 GXY720901:GXY720931 HHU720901:HHU720931 HRQ720901:HRQ720931 IBM720901:IBM720931 ILI720901:ILI720931 IVE720901:IVE720931 JFA720901:JFA720931 JOW720901:JOW720931 JYS720901:JYS720931 KIO720901:KIO720931 KSK720901:KSK720931 LCG720901:LCG720931 LMC720901:LMC720931 LVY720901:LVY720931 MFU720901:MFU720931 MPQ720901:MPQ720931 MZM720901:MZM720931 NJI720901:NJI720931 NTE720901:NTE720931 ODA720901:ODA720931 OMW720901:OMW720931 OWS720901:OWS720931 PGO720901:PGO720931 PQK720901:PQK720931 QAG720901:QAG720931 QKC720901:QKC720931 QTY720901:QTY720931 RDU720901:RDU720931 RNQ720901:RNQ720931 RXM720901:RXM720931 SHI720901:SHI720931 SRE720901:SRE720931 TBA720901:TBA720931 TKW720901:TKW720931 TUS720901:TUS720931 UEO720901:UEO720931 UOK720901:UOK720931 UYG720901:UYG720931 VIC720901:VIC720931 VRY720901:VRY720931 WBU720901:WBU720931 WLQ720901:WLQ720931 WVM720901:WVM720931 E786437:E786467 JA786437:JA786467 SW786437:SW786467 ACS786437:ACS786467 AMO786437:AMO786467 AWK786437:AWK786467 BGG786437:BGG786467 BQC786437:BQC786467 BZY786437:BZY786467 CJU786437:CJU786467 CTQ786437:CTQ786467 DDM786437:DDM786467 DNI786437:DNI786467 DXE786437:DXE786467 EHA786437:EHA786467 EQW786437:EQW786467 FAS786437:FAS786467 FKO786437:FKO786467 FUK786437:FUK786467 GEG786437:GEG786467 GOC786437:GOC786467 GXY786437:GXY786467 HHU786437:HHU786467 HRQ786437:HRQ786467 IBM786437:IBM786467 ILI786437:ILI786467 IVE786437:IVE786467 JFA786437:JFA786467 JOW786437:JOW786467 JYS786437:JYS786467 KIO786437:KIO786467 KSK786437:KSK786467 LCG786437:LCG786467 LMC786437:LMC786467 LVY786437:LVY786467 MFU786437:MFU786467 MPQ786437:MPQ786467 MZM786437:MZM786467 NJI786437:NJI786467 NTE786437:NTE786467 ODA786437:ODA786467 OMW786437:OMW786467 OWS786437:OWS786467 PGO786437:PGO786467 PQK786437:PQK786467 QAG786437:QAG786467 QKC786437:QKC786467 QTY786437:QTY786467 RDU786437:RDU786467 RNQ786437:RNQ786467 RXM786437:RXM786467 SHI786437:SHI786467 SRE786437:SRE786467 TBA786437:TBA786467 TKW786437:TKW786467 TUS786437:TUS786467 UEO786437:UEO786467 UOK786437:UOK786467 UYG786437:UYG786467 VIC786437:VIC786467 VRY786437:VRY786467 WBU786437:WBU786467 WLQ786437:WLQ786467 WVM786437:WVM786467 E851973:E852003 JA851973:JA852003 SW851973:SW852003 ACS851973:ACS852003 AMO851973:AMO852003 AWK851973:AWK852003 BGG851973:BGG852003 BQC851973:BQC852003 BZY851973:BZY852003 CJU851973:CJU852003 CTQ851973:CTQ852003 DDM851973:DDM852003 DNI851973:DNI852003 DXE851973:DXE852003 EHA851973:EHA852003 EQW851973:EQW852003 FAS851973:FAS852003 FKO851973:FKO852003 FUK851973:FUK852003 GEG851973:GEG852003 GOC851973:GOC852003 GXY851973:GXY852003 HHU851973:HHU852003 HRQ851973:HRQ852003 IBM851973:IBM852003 ILI851973:ILI852003 IVE851973:IVE852003 JFA851973:JFA852003 JOW851973:JOW852003 JYS851973:JYS852003 KIO851973:KIO852003 KSK851973:KSK852003 LCG851973:LCG852003 LMC851973:LMC852003 LVY851973:LVY852003 MFU851973:MFU852003 MPQ851973:MPQ852003 MZM851973:MZM852003 NJI851973:NJI852003 NTE851973:NTE852003 ODA851973:ODA852003 OMW851973:OMW852003 OWS851973:OWS852003 PGO851973:PGO852003 PQK851973:PQK852003 QAG851973:QAG852003 QKC851973:QKC852003 QTY851973:QTY852003 RDU851973:RDU852003 RNQ851973:RNQ852003 RXM851973:RXM852003 SHI851973:SHI852003 SRE851973:SRE852003 TBA851973:TBA852003 TKW851973:TKW852003 TUS851973:TUS852003 UEO851973:UEO852003 UOK851973:UOK852003 UYG851973:UYG852003 VIC851973:VIC852003 VRY851973:VRY852003 WBU851973:WBU852003 WLQ851973:WLQ852003 WVM851973:WVM852003 E917509:E917539 JA917509:JA917539 SW917509:SW917539 ACS917509:ACS917539 AMO917509:AMO917539 AWK917509:AWK917539 BGG917509:BGG917539 BQC917509:BQC917539 BZY917509:BZY917539 CJU917509:CJU917539 CTQ917509:CTQ917539 DDM917509:DDM917539 DNI917509:DNI917539 DXE917509:DXE917539 EHA917509:EHA917539 EQW917509:EQW917539 FAS917509:FAS917539 FKO917509:FKO917539 FUK917509:FUK917539 GEG917509:GEG917539 GOC917509:GOC917539 GXY917509:GXY917539 HHU917509:HHU917539 HRQ917509:HRQ917539 IBM917509:IBM917539 ILI917509:ILI917539 IVE917509:IVE917539 JFA917509:JFA917539 JOW917509:JOW917539 JYS917509:JYS917539 KIO917509:KIO917539 KSK917509:KSK917539 LCG917509:LCG917539 LMC917509:LMC917539 LVY917509:LVY917539 MFU917509:MFU917539 MPQ917509:MPQ917539 MZM917509:MZM917539 NJI917509:NJI917539 NTE917509:NTE917539 ODA917509:ODA917539 OMW917509:OMW917539 OWS917509:OWS917539 PGO917509:PGO917539 PQK917509:PQK917539 QAG917509:QAG917539 QKC917509:QKC917539 QTY917509:QTY917539 RDU917509:RDU917539 RNQ917509:RNQ917539 RXM917509:RXM917539 SHI917509:SHI917539 SRE917509:SRE917539 TBA917509:TBA917539 TKW917509:TKW917539 TUS917509:TUS917539 UEO917509:UEO917539 UOK917509:UOK917539 UYG917509:UYG917539 VIC917509:VIC917539 VRY917509:VRY917539 WBU917509:WBU917539 WLQ917509:WLQ917539 WVM917509:WVM917539 E983045:E983075 JA983045:JA983075 SW983045:SW983075 ACS983045:ACS983075 AMO983045:AMO983075 AWK983045:AWK983075 BGG983045:BGG983075 BQC983045:BQC983075 BZY983045:BZY983075 CJU983045:CJU983075 CTQ983045:CTQ983075 DDM983045:DDM983075 DNI983045:DNI983075 DXE983045:DXE983075 EHA983045:EHA983075 EQW983045:EQW983075 FAS983045:FAS983075 FKO983045:FKO983075 FUK983045:FUK983075 GEG983045:GEG983075 GOC983045:GOC983075 GXY983045:GXY983075 HHU983045:HHU983075 HRQ983045:HRQ983075 IBM983045:IBM983075 ILI983045:ILI983075 IVE983045:IVE983075 JFA983045:JFA983075 JOW983045:JOW983075 JYS983045:JYS983075 KIO983045:KIO983075 KSK983045:KSK983075 LCG983045:LCG983075 LMC983045:LMC983075 LVY983045:LVY983075 MFU983045:MFU983075 MPQ983045:MPQ983075 MZM983045:MZM983075 NJI983045:NJI983075 NTE983045:NTE983075 ODA983045:ODA983075 OMW983045:OMW983075 OWS983045:OWS983075 PGO983045:PGO983075 PQK983045:PQK983075 QAG983045:QAG983075 QKC983045:QKC983075 QTY983045:QTY983075 RDU983045:RDU983075 RNQ983045:RNQ983075 RXM983045:RXM983075 SHI983045:SHI983075 SRE983045:SRE983075 TBA983045:TBA983075 TKW983045:TKW983075 TUS983045:TUS983075 UEO983045:UEO983075 UOK983045:UOK983075 UYG983045:UYG983075 VIC983045:VIC983075 VRY983045:VRY983075 WBU983045:WBU983075 WLQ983045:WLQ983075 WVM983045:WVM983075">
      <formula1>$E$65532:$E$65534</formula1>
    </dataValidation>
  </dataValidations>
  <pageMargins left="1"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L65535"/>
  <sheetViews>
    <sheetView workbookViewId="0">
      <selection activeCell="A2" sqref="A2:G3"/>
    </sheetView>
  </sheetViews>
  <sheetFormatPr defaultRowHeight="12.75" x14ac:dyDescent="0.2"/>
  <cols>
    <col min="1" max="1" width="6.7109375" style="101" customWidth="1"/>
    <col min="2" max="2" width="4.140625" style="33" customWidth="1"/>
    <col min="3" max="3" width="3.5703125" style="33" customWidth="1"/>
    <col min="4" max="4" width="69.85546875" style="32" customWidth="1"/>
    <col min="5" max="5" width="13.42578125" style="33" customWidth="1"/>
    <col min="6" max="6" width="22.28515625" style="100" customWidth="1"/>
    <col min="7" max="16384" width="9.140625" style="32"/>
  </cols>
  <sheetData>
    <row r="2" spans="1:6" ht="20.25" customHeight="1" x14ac:dyDescent="0.2">
      <c r="A2" s="238" t="s">
        <v>952</v>
      </c>
      <c r="B2" s="238"/>
      <c r="C2" s="238"/>
      <c r="D2" s="238"/>
      <c r="E2" s="238"/>
      <c r="F2" s="238"/>
    </row>
    <row r="3" spans="1:6" ht="20.25" customHeight="1" x14ac:dyDescent="0.2">
      <c r="A3" s="238"/>
      <c r="B3" s="238"/>
      <c r="C3" s="238"/>
      <c r="D3" s="238"/>
      <c r="E3" s="238"/>
      <c r="F3" s="238"/>
    </row>
    <row r="4" spans="1:6" s="101" customFormat="1" ht="21.75" customHeight="1" x14ac:dyDescent="0.25">
      <c r="A4" s="31" t="s">
        <v>0</v>
      </c>
      <c r="B4" s="241" t="s">
        <v>1</v>
      </c>
      <c r="C4" s="242"/>
      <c r="D4" s="242"/>
      <c r="E4" s="31" t="s">
        <v>186</v>
      </c>
      <c r="F4" s="46" t="s">
        <v>29</v>
      </c>
    </row>
    <row r="5" spans="1:6" ht="15.75" customHeight="1" x14ac:dyDescent="0.2">
      <c r="A5" s="218" t="s">
        <v>187</v>
      </c>
      <c r="B5" s="237" t="s">
        <v>951</v>
      </c>
      <c r="C5" s="180"/>
      <c r="D5" s="180"/>
      <c r="E5" s="211"/>
      <c r="F5" s="211"/>
    </row>
    <row r="6" spans="1:6" ht="53.25" customHeight="1" x14ac:dyDescent="0.2">
      <c r="A6" s="218"/>
      <c r="B6" s="180" t="s">
        <v>950</v>
      </c>
      <c r="C6" s="180"/>
      <c r="D6" s="180"/>
      <c r="E6" s="54"/>
      <c r="F6" s="35"/>
    </row>
    <row r="7" spans="1:6" ht="14.25" customHeight="1" x14ac:dyDescent="0.2">
      <c r="A7" s="218" t="s">
        <v>168</v>
      </c>
      <c r="B7" s="237" t="s">
        <v>949</v>
      </c>
      <c r="C7" s="180"/>
      <c r="D7" s="180"/>
      <c r="E7" s="211"/>
      <c r="F7" s="211"/>
    </row>
    <row r="8" spans="1:6" ht="28.5" customHeight="1" x14ac:dyDescent="0.2">
      <c r="A8" s="218"/>
      <c r="B8" s="125" t="s">
        <v>9</v>
      </c>
      <c r="C8" s="180" t="s">
        <v>948</v>
      </c>
      <c r="D8" s="180"/>
      <c r="E8" s="54"/>
      <c r="F8" s="35"/>
    </row>
    <row r="9" spans="1:6" ht="42.75" customHeight="1" x14ac:dyDescent="0.2">
      <c r="A9" s="218"/>
      <c r="B9" s="54" t="s">
        <v>14</v>
      </c>
      <c r="C9" s="180" t="s">
        <v>947</v>
      </c>
      <c r="D9" s="180"/>
      <c r="E9" s="211"/>
      <c r="F9" s="211"/>
    </row>
    <row r="10" spans="1:6" ht="15" customHeight="1" x14ac:dyDescent="0.2">
      <c r="A10" s="218"/>
      <c r="B10" s="54"/>
      <c r="C10" s="54" t="s">
        <v>60</v>
      </c>
      <c r="D10" s="45" t="s">
        <v>946</v>
      </c>
      <c r="E10" s="54"/>
      <c r="F10" s="35"/>
    </row>
    <row r="11" spans="1:6" ht="28.5" customHeight="1" x14ac:dyDescent="0.2">
      <c r="A11" s="218"/>
      <c r="B11" s="54"/>
      <c r="C11" s="54" t="s">
        <v>61</v>
      </c>
      <c r="D11" s="124" t="s">
        <v>938</v>
      </c>
      <c r="E11" s="54"/>
      <c r="F11" s="35"/>
    </row>
    <row r="12" spans="1:6" ht="27" customHeight="1" x14ac:dyDescent="0.2">
      <c r="A12" s="218"/>
      <c r="B12" s="54"/>
      <c r="C12" s="54" t="s">
        <v>64</v>
      </c>
      <c r="D12" s="45" t="s">
        <v>945</v>
      </c>
      <c r="E12" s="54"/>
      <c r="F12" s="35"/>
    </row>
    <row r="13" spans="1:6" ht="21" customHeight="1" x14ac:dyDescent="0.2">
      <c r="A13" s="218"/>
      <c r="B13" s="54"/>
      <c r="C13" s="54" t="s">
        <v>934</v>
      </c>
      <c r="D13" s="122" t="s">
        <v>936</v>
      </c>
      <c r="E13" s="54"/>
      <c r="F13" s="35"/>
    </row>
    <row r="14" spans="1:6" ht="21.75" customHeight="1" x14ac:dyDescent="0.2">
      <c r="A14" s="218"/>
      <c r="B14" s="54"/>
      <c r="C14" s="54" t="s">
        <v>934</v>
      </c>
      <c r="D14" s="122" t="s">
        <v>944</v>
      </c>
      <c r="E14" s="54"/>
      <c r="F14" s="35"/>
    </row>
    <row r="15" spans="1:6" ht="21" customHeight="1" x14ac:dyDescent="0.2">
      <c r="A15" s="218"/>
      <c r="B15" s="54"/>
      <c r="C15" s="54" t="s">
        <v>934</v>
      </c>
      <c r="D15" s="122" t="s">
        <v>933</v>
      </c>
      <c r="E15" s="54"/>
      <c r="F15" s="35"/>
    </row>
    <row r="16" spans="1:6" ht="56.25" customHeight="1" x14ac:dyDescent="0.2">
      <c r="A16" s="218"/>
      <c r="B16" s="54" t="s">
        <v>16</v>
      </c>
      <c r="C16" s="179" t="s">
        <v>943</v>
      </c>
      <c r="D16" s="180"/>
      <c r="E16" s="211"/>
      <c r="F16" s="211"/>
    </row>
    <row r="17" spans="1:6" ht="13.5" customHeight="1" x14ac:dyDescent="0.2">
      <c r="A17" s="123" t="s">
        <v>197</v>
      </c>
      <c r="B17" s="237" t="s">
        <v>942</v>
      </c>
      <c r="C17" s="180"/>
      <c r="D17" s="180"/>
      <c r="E17" s="211"/>
      <c r="F17" s="211"/>
    </row>
    <row r="18" spans="1:6" ht="31.5" customHeight="1" x14ac:dyDescent="0.2">
      <c r="A18" s="211"/>
      <c r="B18" s="54" t="s">
        <v>9</v>
      </c>
      <c r="C18" s="179" t="s">
        <v>941</v>
      </c>
      <c r="D18" s="180"/>
      <c r="E18" s="54"/>
      <c r="F18" s="35"/>
    </row>
    <row r="19" spans="1:6" ht="42.75" customHeight="1" x14ac:dyDescent="0.2">
      <c r="A19" s="211"/>
      <c r="B19" s="54" t="s">
        <v>14</v>
      </c>
      <c r="C19" s="179" t="s">
        <v>940</v>
      </c>
      <c r="D19" s="180"/>
      <c r="E19" s="211"/>
      <c r="F19" s="211"/>
    </row>
    <row r="20" spans="1:6" ht="15.75" customHeight="1" x14ac:dyDescent="0.2">
      <c r="A20" s="213"/>
      <c r="B20" s="54"/>
      <c r="C20" s="54" t="s">
        <v>60</v>
      </c>
      <c r="D20" s="45" t="s">
        <v>939</v>
      </c>
      <c r="E20" s="54"/>
      <c r="F20" s="35"/>
    </row>
    <row r="21" spans="1:6" ht="27.75" customHeight="1" x14ac:dyDescent="0.2">
      <c r="A21" s="213"/>
      <c r="B21" s="54"/>
      <c r="C21" s="54" t="s">
        <v>61</v>
      </c>
      <c r="D21" s="45" t="s">
        <v>938</v>
      </c>
      <c r="E21" s="54"/>
      <c r="F21" s="35"/>
    </row>
    <row r="22" spans="1:6" ht="27" customHeight="1" x14ac:dyDescent="0.2">
      <c r="A22" s="213"/>
      <c r="B22" s="54"/>
      <c r="C22" s="54" t="s">
        <v>64</v>
      </c>
      <c r="D22" s="45" t="s">
        <v>937</v>
      </c>
      <c r="E22" s="54"/>
      <c r="F22" s="35"/>
    </row>
    <row r="23" spans="1:6" ht="24.75" customHeight="1" x14ac:dyDescent="0.2">
      <c r="A23" s="213"/>
      <c r="B23" s="54"/>
      <c r="C23" s="54" t="s">
        <v>934</v>
      </c>
      <c r="D23" s="116" t="s">
        <v>936</v>
      </c>
      <c r="E23" s="54"/>
      <c r="F23" s="35"/>
    </row>
    <row r="24" spans="1:6" ht="23.25" customHeight="1" x14ac:dyDescent="0.2">
      <c r="A24" s="213"/>
      <c r="B24" s="54"/>
      <c r="C24" s="54" t="s">
        <v>934</v>
      </c>
      <c r="D24" s="116" t="s">
        <v>935</v>
      </c>
      <c r="E24" s="54"/>
      <c r="F24" s="35"/>
    </row>
    <row r="25" spans="1:6" ht="23.25" customHeight="1" x14ac:dyDescent="0.2">
      <c r="A25" s="213"/>
      <c r="B25" s="54"/>
      <c r="C25" s="54" t="s">
        <v>934</v>
      </c>
      <c r="D25" s="122" t="s">
        <v>933</v>
      </c>
      <c r="E25" s="54"/>
      <c r="F25" s="35"/>
    </row>
    <row r="26" spans="1:6" ht="53.25" customHeight="1" x14ac:dyDescent="0.2">
      <c r="A26" s="213"/>
      <c r="B26" s="54" t="s">
        <v>16</v>
      </c>
      <c r="C26" s="180" t="s">
        <v>932</v>
      </c>
      <c r="D26" s="180"/>
      <c r="E26" s="211"/>
      <c r="F26" s="211"/>
    </row>
    <row r="27" spans="1:6" x14ac:dyDescent="0.2">
      <c r="A27" s="218" t="s">
        <v>175</v>
      </c>
      <c r="B27" s="237" t="s">
        <v>931</v>
      </c>
      <c r="C27" s="180"/>
      <c r="D27" s="180"/>
      <c r="E27" s="211"/>
      <c r="F27" s="211"/>
    </row>
    <row r="28" spans="1:6" ht="26.25" customHeight="1" x14ac:dyDescent="0.2">
      <c r="A28" s="218"/>
      <c r="B28" s="54" t="s">
        <v>60</v>
      </c>
      <c r="C28" s="180" t="s">
        <v>930</v>
      </c>
      <c r="D28" s="180"/>
      <c r="E28" s="54"/>
      <c r="F28" s="35"/>
    </row>
    <row r="29" spans="1:6" ht="39.75" customHeight="1" x14ac:dyDescent="0.2">
      <c r="A29" s="218"/>
      <c r="B29" s="54" t="s">
        <v>61</v>
      </c>
      <c r="C29" s="180" t="s">
        <v>929</v>
      </c>
      <c r="D29" s="180"/>
      <c r="E29" s="54"/>
      <c r="F29" s="35"/>
    </row>
    <row r="30" spans="1:6" x14ac:dyDescent="0.2">
      <c r="A30" s="218" t="s">
        <v>206</v>
      </c>
      <c r="B30" s="237" t="s">
        <v>928</v>
      </c>
      <c r="C30" s="180"/>
      <c r="D30" s="180"/>
      <c r="E30" s="211"/>
      <c r="F30" s="211"/>
    </row>
    <row r="31" spans="1:6" ht="18.75" customHeight="1" x14ac:dyDescent="0.2">
      <c r="A31" s="211"/>
      <c r="B31" s="179" t="s">
        <v>927</v>
      </c>
      <c r="C31" s="180"/>
      <c r="D31" s="180"/>
      <c r="E31" s="54"/>
      <c r="F31" s="35"/>
    </row>
    <row r="32" spans="1:6" ht="15.75" customHeight="1" x14ac:dyDescent="0.2">
      <c r="A32" s="211"/>
      <c r="B32" s="54" t="s">
        <v>9</v>
      </c>
      <c r="C32" s="180" t="s">
        <v>926</v>
      </c>
      <c r="D32" s="180"/>
      <c r="E32" s="211"/>
      <c r="F32" s="211"/>
    </row>
    <row r="33" spans="1:6" ht="15.75" customHeight="1" x14ac:dyDescent="0.2">
      <c r="A33" s="211"/>
      <c r="B33" s="54"/>
      <c r="C33" s="54" t="s">
        <v>340</v>
      </c>
      <c r="D33" s="44" t="s">
        <v>925</v>
      </c>
      <c r="E33" s="54"/>
      <c r="F33" s="35"/>
    </row>
    <row r="34" spans="1:6" ht="14.25" customHeight="1" x14ac:dyDescent="0.2">
      <c r="A34" s="211"/>
      <c r="B34" s="54"/>
      <c r="C34" s="54" t="s">
        <v>342</v>
      </c>
      <c r="D34" s="44" t="s">
        <v>924</v>
      </c>
      <c r="E34" s="54"/>
      <c r="F34" s="35"/>
    </row>
    <row r="35" spans="1:6" ht="16.5" customHeight="1" x14ac:dyDescent="0.2">
      <c r="A35" s="211"/>
      <c r="B35" s="54" t="s">
        <v>14</v>
      </c>
      <c r="C35" s="180" t="s">
        <v>923</v>
      </c>
      <c r="D35" s="180"/>
      <c r="E35" s="54"/>
      <c r="F35" s="35"/>
    </row>
    <row r="36" spans="1:6" ht="15.75" customHeight="1" x14ac:dyDescent="0.2">
      <c r="A36" s="218"/>
      <c r="B36" s="54" t="s">
        <v>16</v>
      </c>
      <c r="C36" s="180" t="s">
        <v>922</v>
      </c>
      <c r="D36" s="180"/>
      <c r="E36" s="54"/>
      <c r="F36" s="35"/>
    </row>
    <row r="37" spans="1:6" ht="12.75" customHeight="1" x14ac:dyDescent="0.2">
      <c r="A37" s="213"/>
      <c r="B37" s="237" t="s">
        <v>125</v>
      </c>
      <c r="C37" s="213"/>
      <c r="D37" s="213"/>
      <c r="E37" s="211"/>
      <c r="F37" s="211"/>
    </row>
    <row r="38" spans="1:6" ht="57" customHeight="1" x14ac:dyDescent="0.2">
      <c r="A38" s="213"/>
      <c r="B38" s="180" t="s">
        <v>921</v>
      </c>
      <c r="C38" s="180"/>
      <c r="D38" s="180"/>
      <c r="E38" s="211"/>
      <c r="F38" s="211"/>
    </row>
    <row r="39" spans="1:6" ht="41.25" customHeight="1" x14ac:dyDescent="0.2">
      <c r="A39" s="213"/>
      <c r="B39" s="54" t="s">
        <v>23</v>
      </c>
      <c r="C39" s="180" t="s">
        <v>920</v>
      </c>
      <c r="D39" s="180"/>
      <c r="E39" s="211"/>
      <c r="F39" s="211"/>
    </row>
    <row r="40" spans="1:6" x14ac:dyDescent="0.2">
      <c r="A40" s="213"/>
      <c r="B40" s="54"/>
      <c r="C40" s="54" t="s">
        <v>92</v>
      </c>
      <c r="D40" s="44" t="s">
        <v>902</v>
      </c>
      <c r="E40" s="54"/>
      <c r="F40" s="35"/>
    </row>
    <row r="41" spans="1:6" x14ac:dyDescent="0.2">
      <c r="A41" s="213"/>
      <c r="B41" s="54"/>
      <c r="C41" s="54" t="s">
        <v>94</v>
      </c>
      <c r="D41" s="44" t="s">
        <v>901</v>
      </c>
      <c r="E41" s="54"/>
      <c r="F41" s="35"/>
    </row>
    <row r="42" spans="1:6" x14ac:dyDescent="0.2">
      <c r="A42" s="213"/>
      <c r="B42" s="54"/>
      <c r="C42" s="54" t="s">
        <v>96</v>
      </c>
      <c r="D42" s="44" t="s">
        <v>913</v>
      </c>
      <c r="E42" s="54"/>
      <c r="F42" s="35"/>
    </row>
    <row r="43" spans="1:6" x14ac:dyDescent="0.2">
      <c r="A43" s="213"/>
      <c r="B43" s="54"/>
      <c r="C43" s="54" t="s">
        <v>182</v>
      </c>
      <c r="D43" s="44" t="s">
        <v>898</v>
      </c>
      <c r="E43" s="54"/>
      <c r="F43" s="35"/>
    </row>
    <row r="44" spans="1:6" ht="30" customHeight="1" x14ac:dyDescent="0.2">
      <c r="A44" s="213"/>
      <c r="B44" s="54"/>
      <c r="C44" s="54" t="s">
        <v>184</v>
      </c>
      <c r="D44" s="44" t="s">
        <v>915</v>
      </c>
      <c r="E44" s="54"/>
      <c r="F44" s="35"/>
    </row>
    <row r="45" spans="1:6" x14ac:dyDescent="0.2">
      <c r="A45" s="213"/>
      <c r="B45" s="54"/>
      <c r="C45" s="54" t="s">
        <v>458</v>
      </c>
      <c r="D45" s="45" t="s">
        <v>912</v>
      </c>
      <c r="E45" s="54"/>
      <c r="F45" s="35"/>
    </row>
    <row r="46" spans="1:6" x14ac:dyDescent="0.2">
      <c r="A46" s="213"/>
      <c r="B46" s="54"/>
      <c r="C46" s="54" t="s">
        <v>669</v>
      </c>
      <c r="D46" s="45" t="s">
        <v>897</v>
      </c>
      <c r="E46" s="54"/>
      <c r="F46" s="35"/>
    </row>
    <row r="47" spans="1:6" x14ac:dyDescent="0.2">
      <c r="A47" s="213"/>
      <c r="B47" s="54"/>
      <c r="C47" s="54" t="s">
        <v>667</v>
      </c>
      <c r="D47" s="45" t="s">
        <v>911</v>
      </c>
      <c r="E47" s="54"/>
      <c r="F47" s="35"/>
    </row>
    <row r="48" spans="1:6" x14ac:dyDescent="0.2">
      <c r="A48" s="213"/>
      <c r="B48" s="54"/>
      <c r="C48" s="54" t="s">
        <v>9</v>
      </c>
      <c r="D48" s="45" t="s">
        <v>919</v>
      </c>
      <c r="E48" s="54"/>
      <c r="F48" s="35"/>
    </row>
    <row r="49" spans="1:6" x14ac:dyDescent="0.2">
      <c r="A49" s="213"/>
      <c r="B49" s="54"/>
      <c r="C49" s="54" t="s">
        <v>918</v>
      </c>
      <c r="D49" s="45" t="s">
        <v>910</v>
      </c>
      <c r="E49" s="54"/>
      <c r="F49" s="35"/>
    </row>
    <row r="50" spans="1:6" ht="30.75" customHeight="1" x14ac:dyDescent="0.2">
      <c r="A50" s="213"/>
      <c r="B50" s="54" t="s">
        <v>81</v>
      </c>
      <c r="C50" s="179" t="s">
        <v>917</v>
      </c>
      <c r="D50" s="180"/>
      <c r="E50" s="54"/>
      <c r="F50" s="35"/>
    </row>
    <row r="51" spans="1:6" ht="57" customHeight="1" x14ac:dyDescent="0.2">
      <c r="A51" s="213"/>
      <c r="B51" s="54" t="s">
        <v>83</v>
      </c>
      <c r="C51" s="180" t="s">
        <v>916</v>
      </c>
      <c r="D51" s="180"/>
      <c r="E51" s="211"/>
      <c r="F51" s="211"/>
    </row>
    <row r="52" spans="1:6" ht="14.25" customHeight="1" x14ac:dyDescent="0.2">
      <c r="A52" s="213"/>
      <c r="B52" s="54"/>
      <c r="C52" s="54" t="s">
        <v>60</v>
      </c>
      <c r="D52" s="44" t="s">
        <v>900</v>
      </c>
      <c r="E52" s="54"/>
      <c r="F52" s="35"/>
    </row>
    <row r="53" spans="1:6" ht="12.75" customHeight="1" x14ac:dyDescent="0.2">
      <c r="A53" s="213"/>
      <c r="B53" s="54"/>
      <c r="C53" s="54" t="s">
        <v>61</v>
      </c>
      <c r="D53" s="44" t="s">
        <v>898</v>
      </c>
      <c r="E53" s="54"/>
      <c r="F53" s="35"/>
    </row>
    <row r="54" spans="1:6" ht="29.25" customHeight="1" x14ac:dyDescent="0.2">
      <c r="A54" s="213"/>
      <c r="B54" s="54"/>
      <c r="C54" s="54" t="s">
        <v>64</v>
      </c>
      <c r="D54" s="44" t="s">
        <v>915</v>
      </c>
      <c r="E54" s="54"/>
      <c r="F54" s="35"/>
    </row>
    <row r="55" spans="1:6" x14ac:dyDescent="0.2">
      <c r="A55" s="213"/>
      <c r="B55" s="54"/>
      <c r="C55" s="54" t="s">
        <v>65</v>
      </c>
      <c r="D55" s="44" t="s">
        <v>914</v>
      </c>
      <c r="E55" s="54"/>
      <c r="F55" s="35"/>
    </row>
    <row r="56" spans="1:6" x14ac:dyDescent="0.2">
      <c r="A56" s="213"/>
      <c r="B56" s="54"/>
      <c r="C56" s="54" t="s">
        <v>266</v>
      </c>
      <c r="D56" s="44" t="s">
        <v>913</v>
      </c>
      <c r="E56" s="54"/>
      <c r="F56" s="35"/>
    </row>
    <row r="57" spans="1:6" x14ac:dyDescent="0.2">
      <c r="A57" s="213"/>
      <c r="B57" s="54"/>
      <c r="C57" s="54" t="s">
        <v>268</v>
      </c>
      <c r="D57" s="44" t="s">
        <v>912</v>
      </c>
      <c r="E57" s="54"/>
      <c r="F57" s="35"/>
    </row>
    <row r="58" spans="1:6" x14ac:dyDescent="0.2">
      <c r="A58" s="213"/>
      <c r="B58" s="54"/>
      <c r="C58" s="54" t="s">
        <v>270</v>
      </c>
      <c r="D58" s="44" t="s">
        <v>911</v>
      </c>
      <c r="E58" s="54"/>
      <c r="F58" s="35"/>
    </row>
    <row r="59" spans="1:6" x14ac:dyDescent="0.2">
      <c r="A59" s="213"/>
      <c r="B59" s="54"/>
      <c r="C59" s="54" t="s">
        <v>274</v>
      </c>
      <c r="D59" s="44" t="s">
        <v>910</v>
      </c>
      <c r="E59" s="54"/>
      <c r="F59" s="35"/>
    </row>
    <row r="60" spans="1:6" ht="42.75" customHeight="1" x14ac:dyDescent="0.2">
      <c r="A60" s="213"/>
      <c r="B60" s="43" t="s">
        <v>85</v>
      </c>
      <c r="C60" s="180" t="s">
        <v>909</v>
      </c>
      <c r="D60" s="180"/>
      <c r="E60" s="211"/>
      <c r="F60" s="211"/>
    </row>
    <row r="61" spans="1:6" ht="28.5" customHeight="1" x14ac:dyDescent="0.2">
      <c r="A61" s="213"/>
      <c r="B61" s="43"/>
      <c r="C61" s="54" t="s">
        <v>92</v>
      </c>
      <c r="D61" s="44" t="s">
        <v>908</v>
      </c>
      <c r="E61" s="54"/>
      <c r="F61" s="35"/>
    </row>
    <row r="62" spans="1:6" ht="30" customHeight="1" x14ac:dyDescent="0.2">
      <c r="A62" s="213"/>
      <c r="B62" s="43"/>
      <c r="C62" s="54" t="s">
        <v>94</v>
      </c>
      <c r="D62" s="44" t="s">
        <v>907</v>
      </c>
      <c r="E62" s="54"/>
      <c r="F62" s="35"/>
    </row>
    <row r="63" spans="1:6" ht="40.5" customHeight="1" x14ac:dyDescent="0.2">
      <c r="A63" s="213"/>
      <c r="B63" s="43"/>
      <c r="C63" s="54" t="s">
        <v>96</v>
      </c>
      <c r="D63" s="44" t="s">
        <v>906</v>
      </c>
      <c r="E63" s="54"/>
      <c r="F63" s="35"/>
    </row>
    <row r="64" spans="1:6" ht="17.25" customHeight="1" x14ac:dyDescent="0.2">
      <c r="A64" s="213"/>
      <c r="B64" s="43"/>
      <c r="C64" s="54" t="s">
        <v>182</v>
      </c>
      <c r="D64" s="44" t="s">
        <v>905</v>
      </c>
      <c r="E64" s="54"/>
      <c r="F64" s="35"/>
    </row>
    <row r="65" spans="1:6" ht="30.75" customHeight="1" x14ac:dyDescent="0.2">
      <c r="A65" s="213"/>
      <c r="B65" s="54" t="s">
        <v>904</v>
      </c>
      <c r="C65" s="180" t="s">
        <v>903</v>
      </c>
      <c r="D65" s="180"/>
      <c r="E65" s="211"/>
      <c r="F65" s="211"/>
    </row>
    <row r="66" spans="1:6" x14ac:dyDescent="0.2">
      <c r="A66" s="213"/>
      <c r="B66" s="54"/>
      <c r="C66" s="54" t="s">
        <v>92</v>
      </c>
      <c r="D66" s="44" t="s">
        <v>902</v>
      </c>
      <c r="E66" s="54"/>
      <c r="F66" s="35"/>
    </row>
    <row r="67" spans="1:6" x14ac:dyDescent="0.2">
      <c r="A67" s="213"/>
      <c r="B67" s="54"/>
      <c r="C67" s="54" t="s">
        <v>94</v>
      </c>
      <c r="D67" s="44" t="s">
        <v>901</v>
      </c>
      <c r="E67" s="54"/>
      <c r="F67" s="35"/>
    </row>
    <row r="68" spans="1:6" x14ac:dyDescent="0.2">
      <c r="A68" s="213"/>
      <c r="B68" s="54"/>
      <c r="C68" s="54" t="s">
        <v>96</v>
      </c>
      <c r="D68" s="44" t="s">
        <v>900</v>
      </c>
      <c r="E68" s="54"/>
      <c r="F68" s="35"/>
    </row>
    <row r="69" spans="1:6" ht="30" customHeight="1" x14ac:dyDescent="0.2">
      <c r="A69" s="213"/>
      <c r="B69" s="54"/>
      <c r="C69" s="54" t="s">
        <v>182</v>
      </c>
      <c r="D69" s="44" t="s">
        <v>899</v>
      </c>
      <c r="E69" s="54"/>
      <c r="F69" s="35"/>
    </row>
    <row r="70" spans="1:6" x14ac:dyDescent="0.2">
      <c r="A70" s="213"/>
      <c r="B70" s="54"/>
      <c r="C70" s="54" t="s">
        <v>184</v>
      </c>
      <c r="D70" s="44" t="s">
        <v>898</v>
      </c>
      <c r="E70" s="54"/>
      <c r="F70" s="35"/>
    </row>
    <row r="71" spans="1:6" x14ac:dyDescent="0.2">
      <c r="A71" s="213"/>
      <c r="B71" s="54"/>
      <c r="C71" s="54" t="s">
        <v>458</v>
      </c>
      <c r="D71" s="44" t="s">
        <v>897</v>
      </c>
      <c r="E71" s="54"/>
      <c r="F71" s="35"/>
    </row>
    <row r="72" spans="1:6" ht="15.75" customHeight="1" x14ac:dyDescent="0.2">
      <c r="A72" s="213"/>
      <c r="B72" s="54"/>
      <c r="C72" s="54" t="s">
        <v>669</v>
      </c>
      <c r="D72" s="44" t="s">
        <v>896</v>
      </c>
      <c r="E72" s="54"/>
      <c r="F72" s="35"/>
    </row>
    <row r="73" spans="1:6" ht="54.75" customHeight="1" x14ac:dyDescent="0.2">
      <c r="A73" s="213"/>
      <c r="B73" s="54"/>
      <c r="C73" s="54" t="s">
        <v>667</v>
      </c>
      <c r="D73" s="44" t="s">
        <v>895</v>
      </c>
      <c r="E73" s="54"/>
      <c r="F73" s="35"/>
    </row>
    <row r="74" spans="1:6" ht="43.5" customHeight="1" x14ac:dyDescent="0.2">
      <c r="A74" s="213"/>
      <c r="B74" s="54" t="s">
        <v>894</v>
      </c>
      <c r="C74" s="180" t="s">
        <v>893</v>
      </c>
      <c r="D74" s="180"/>
      <c r="E74" s="54"/>
      <c r="F74" s="35"/>
    </row>
    <row r="75" spans="1:6" ht="16.5" customHeight="1" x14ac:dyDescent="0.2">
      <c r="A75" s="213"/>
      <c r="B75" s="54" t="s">
        <v>892</v>
      </c>
      <c r="C75" s="180" t="s">
        <v>891</v>
      </c>
      <c r="D75" s="180"/>
      <c r="E75" s="211"/>
      <c r="F75" s="211"/>
    </row>
    <row r="76" spans="1:6" ht="15.75" customHeight="1" x14ac:dyDescent="0.2">
      <c r="A76" s="213"/>
      <c r="B76" s="54" t="s">
        <v>92</v>
      </c>
      <c r="C76" s="180" t="s">
        <v>890</v>
      </c>
      <c r="D76" s="180"/>
      <c r="E76" s="54"/>
      <c r="F76" s="35"/>
    </row>
    <row r="77" spans="1:6" ht="17.25" customHeight="1" x14ac:dyDescent="0.2">
      <c r="A77" s="213"/>
      <c r="B77" s="54" t="s">
        <v>94</v>
      </c>
      <c r="C77" s="54" t="s">
        <v>9</v>
      </c>
      <c r="D77" s="44" t="s">
        <v>889</v>
      </c>
      <c r="E77" s="54"/>
      <c r="F77" s="35"/>
    </row>
    <row r="78" spans="1:6" ht="12.75" customHeight="1" x14ac:dyDescent="0.2">
      <c r="A78" s="213"/>
      <c r="B78" s="54"/>
      <c r="C78" s="54" t="s">
        <v>14</v>
      </c>
      <c r="D78" s="44" t="s">
        <v>888</v>
      </c>
      <c r="E78" s="54"/>
      <c r="F78" s="35"/>
    </row>
    <row r="79" spans="1:6" ht="27.75" customHeight="1" x14ac:dyDescent="0.2">
      <c r="A79" s="213"/>
      <c r="B79" s="54" t="s">
        <v>887</v>
      </c>
      <c r="C79" s="180" t="s">
        <v>886</v>
      </c>
      <c r="D79" s="180"/>
      <c r="E79" s="54"/>
      <c r="F79" s="35"/>
    </row>
    <row r="80" spans="1:6" x14ac:dyDescent="0.2">
      <c r="A80" s="213"/>
      <c r="B80" s="43" t="s">
        <v>885</v>
      </c>
      <c r="C80" s="180" t="s">
        <v>884</v>
      </c>
      <c r="D80" s="180"/>
      <c r="E80" s="211"/>
      <c r="F80" s="211"/>
    </row>
    <row r="81" spans="1:6" ht="15.75" customHeight="1" x14ac:dyDescent="0.2">
      <c r="A81" s="213"/>
      <c r="B81" s="43"/>
      <c r="C81" s="54" t="s">
        <v>92</v>
      </c>
      <c r="D81" s="44" t="s">
        <v>883</v>
      </c>
      <c r="E81" s="54"/>
      <c r="F81" s="35"/>
    </row>
    <row r="82" spans="1:6" ht="27.75" customHeight="1" x14ac:dyDescent="0.2">
      <c r="A82" s="213"/>
      <c r="B82" s="43"/>
      <c r="C82" s="54" t="s">
        <v>94</v>
      </c>
      <c r="D82" s="44" t="s">
        <v>882</v>
      </c>
      <c r="E82" s="54"/>
      <c r="F82" s="35"/>
    </row>
    <row r="83" spans="1:6" ht="29.25" customHeight="1" x14ac:dyDescent="0.2">
      <c r="A83" s="213"/>
      <c r="B83" s="54" t="s">
        <v>881</v>
      </c>
      <c r="C83" s="180" t="s">
        <v>880</v>
      </c>
      <c r="D83" s="180"/>
      <c r="E83" s="211"/>
      <c r="F83" s="211"/>
    </row>
    <row r="84" spans="1:6" x14ac:dyDescent="0.2">
      <c r="A84" s="213"/>
      <c r="B84" s="54"/>
      <c r="C84" s="54" t="s">
        <v>92</v>
      </c>
      <c r="D84" s="44" t="s">
        <v>879</v>
      </c>
      <c r="E84" s="54"/>
      <c r="F84" s="35"/>
    </row>
    <row r="85" spans="1:6" ht="27.75" customHeight="1" x14ac:dyDescent="0.2">
      <c r="A85" s="213"/>
      <c r="B85" s="54"/>
      <c r="C85" s="54" t="s">
        <v>94</v>
      </c>
      <c r="D85" s="44" t="s">
        <v>878</v>
      </c>
      <c r="E85" s="54"/>
      <c r="F85" s="35"/>
    </row>
    <row r="86" spans="1:6" ht="43.5" customHeight="1" x14ac:dyDescent="0.2">
      <c r="A86" s="213"/>
      <c r="B86" s="54"/>
      <c r="C86" s="54" t="s">
        <v>96</v>
      </c>
      <c r="D86" s="44" t="s">
        <v>877</v>
      </c>
      <c r="E86" s="54"/>
      <c r="F86" s="35"/>
    </row>
    <row r="87" spans="1:6" ht="15.75" customHeight="1" x14ac:dyDescent="0.2">
      <c r="A87" s="213"/>
      <c r="B87" s="54"/>
      <c r="C87" s="54" t="s">
        <v>182</v>
      </c>
      <c r="D87" s="44" t="s">
        <v>876</v>
      </c>
      <c r="E87" s="54"/>
      <c r="F87" s="35"/>
    </row>
    <row r="88" spans="1:6" ht="15.75" customHeight="1" x14ac:dyDescent="0.2">
      <c r="A88" s="213"/>
      <c r="B88" s="54"/>
      <c r="C88" s="54" t="s">
        <v>184</v>
      </c>
      <c r="D88" s="45" t="s">
        <v>875</v>
      </c>
      <c r="E88" s="54"/>
      <c r="F88" s="35"/>
    </row>
    <row r="89" spans="1:6" ht="54" customHeight="1" x14ac:dyDescent="0.2">
      <c r="A89" s="213"/>
      <c r="B89" s="54"/>
      <c r="C89" s="54" t="s">
        <v>458</v>
      </c>
      <c r="D89" s="45" t="s">
        <v>874</v>
      </c>
      <c r="E89" s="54"/>
      <c r="F89" s="35"/>
    </row>
    <row r="90" spans="1:6" ht="40.5" customHeight="1" x14ac:dyDescent="0.2">
      <c r="A90" s="213"/>
      <c r="B90" s="54" t="s">
        <v>873</v>
      </c>
      <c r="C90" s="180" t="s">
        <v>872</v>
      </c>
      <c r="D90" s="180"/>
      <c r="E90" s="211"/>
      <c r="F90" s="211"/>
    </row>
    <row r="91" spans="1:6" ht="28.5" customHeight="1" x14ac:dyDescent="0.2">
      <c r="A91" s="213"/>
      <c r="B91" s="54"/>
      <c r="C91" s="54" t="s">
        <v>340</v>
      </c>
      <c r="D91" s="44" t="s">
        <v>871</v>
      </c>
      <c r="E91" s="54"/>
      <c r="F91" s="35"/>
    </row>
    <row r="92" spans="1:6" ht="15" customHeight="1" x14ac:dyDescent="0.2">
      <c r="A92" s="213"/>
      <c r="B92" s="54"/>
      <c r="C92" s="54" t="s">
        <v>342</v>
      </c>
      <c r="D92" s="44" t="s">
        <v>870</v>
      </c>
      <c r="E92" s="54"/>
      <c r="F92" s="35"/>
    </row>
    <row r="93" spans="1:6" x14ac:dyDescent="0.2">
      <c r="A93" s="213"/>
      <c r="B93" s="237" t="s">
        <v>125</v>
      </c>
      <c r="C93" s="180"/>
      <c r="D93" s="180"/>
      <c r="E93" s="211"/>
      <c r="F93" s="211"/>
    </row>
    <row r="94" spans="1:6" ht="42" customHeight="1" x14ac:dyDescent="0.2">
      <c r="A94" s="213"/>
      <c r="B94" s="180" t="s">
        <v>869</v>
      </c>
      <c r="C94" s="180"/>
      <c r="D94" s="180"/>
      <c r="E94" s="211"/>
      <c r="F94" s="211"/>
    </row>
    <row r="95" spans="1:6" ht="16.5" customHeight="1" x14ac:dyDescent="0.2">
      <c r="A95" s="213"/>
      <c r="B95" s="54" t="s">
        <v>868</v>
      </c>
      <c r="C95" s="180" t="s">
        <v>867</v>
      </c>
      <c r="D95" s="180"/>
      <c r="E95" s="54"/>
      <c r="F95" s="35"/>
    </row>
    <row r="96" spans="1:6" ht="15.75" customHeight="1" x14ac:dyDescent="0.2">
      <c r="A96" s="213"/>
      <c r="B96" s="54" t="s">
        <v>92</v>
      </c>
      <c r="C96" s="54" t="s">
        <v>9</v>
      </c>
      <c r="D96" s="44" t="s">
        <v>866</v>
      </c>
      <c r="E96" s="54"/>
      <c r="F96" s="35"/>
    </row>
    <row r="97" spans="1:6" x14ac:dyDescent="0.2">
      <c r="A97" s="213"/>
      <c r="B97" s="54"/>
      <c r="C97" s="54" t="s">
        <v>14</v>
      </c>
      <c r="D97" s="44" t="s">
        <v>865</v>
      </c>
      <c r="E97" s="54"/>
      <c r="F97" s="35"/>
    </row>
    <row r="98" spans="1:6" s="89" customFormat="1" x14ac:dyDescent="0.2">
      <c r="A98" s="213"/>
      <c r="B98" s="54"/>
      <c r="C98" s="54" t="s">
        <v>16</v>
      </c>
      <c r="D98" s="45" t="s">
        <v>864</v>
      </c>
      <c r="E98" s="54"/>
      <c r="F98" s="35"/>
    </row>
    <row r="99" spans="1:6" s="89" customFormat="1" x14ac:dyDescent="0.2">
      <c r="A99" s="213"/>
      <c r="B99" s="54" t="s">
        <v>94</v>
      </c>
      <c r="C99" s="179" t="s">
        <v>863</v>
      </c>
      <c r="D99" s="180"/>
      <c r="E99" s="211"/>
      <c r="F99" s="211"/>
    </row>
    <row r="100" spans="1:6" s="89" customFormat="1" ht="29.25" customHeight="1" x14ac:dyDescent="0.2">
      <c r="A100" s="213"/>
      <c r="B100" s="54"/>
      <c r="C100" s="54" t="s">
        <v>9</v>
      </c>
      <c r="D100" s="44" t="s">
        <v>862</v>
      </c>
      <c r="E100" s="54"/>
      <c r="F100" s="35"/>
    </row>
    <row r="101" spans="1:6" ht="41.25" customHeight="1" x14ac:dyDescent="0.2">
      <c r="A101" s="213"/>
      <c r="B101" s="54"/>
      <c r="C101" s="54" t="s">
        <v>14</v>
      </c>
      <c r="D101" s="44" t="s">
        <v>861</v>
      </c>
      <c r="E101" s="54"/>
      <c r="F101" s="35"/>
    </row>
    <row r="102" spans="1:6" ht="42" customHeight="1" x14ac:dyDescent="0.2">
      <c r="A102" s="56" t="s">
        <v>215</v>
      </c>
      <c r="B102" s="180" t="s">
        <v>860</v>
      </c>
      <c r="C102" s="180"/>
      <c r="D102" s="180"/>
      <c r="E102" s="54"/>
      <c r="F102" s="35"/>
    </row>
    <row r="103" spans="1:6" ht="28.5" customHeight="1" x14ac:dyDescent="0.2">
      <c r="A103" s="218" t="s">
        <v>218</v>
      </c>
      <c r="B103" s="180" t="s">
        <v>859</v>
      </c>
      <c r="C103" s="180"/>
      <c r="D103" s="180"/>
      <c r="E103" s="211"/>
      <c r="F103" s="211"/>
    </row>
    <row r="104" spans="1:6" x14ac:dyDescent="0.2">
      <c r="A104" s="218"/>
      <c r="B104" s="54" t="s">
        <v>9</v>
      </c>
      <c r="C104" s="179" t="s">
        <v>858</v>
      </c>
      <c r="D104" s="180"/>
      <c r="E104" s="54"/>
      <c r="F104" s="35"/>
    </row>
    <row r="105" spans="1:6" ht="16.5" customHeight="1" x14ac:dyDescent="0.2">
      <c r="A105" s="218"/>
      <c r="B105" s="54" t="s">
        <v>14</v>
      </c>
      <c r="C105" s="180" t="s">
        <v>857</v>
      </c>
      <c r="D105" s="180"/>
      <c r="E105" s="54"/>
      <c r="F105" s="35"/>
    </row>
    <row r="106" spans="1:6" ht="28.5" customHeight="1" x14ac:dyDescent="0.2">
      <c r="A106" s="247" t="s">
        <v>220</v>
      </c>
      <c r="B106" s="180" t="s">
        <v>856</v>
      </c>
      <c r="C106" s="180"/>
      <c r="D106" s="180"/>
      <c r="E106" s="54"/>
      <c r="F106" s="35"/>
    </row>
    <row r="107" spans="1:6" ht="16.5" customHeight="1" x14ac:dyDescent="0.2">
      <c r="A107" s="246"/>
      <c r="B107" s="54" t="s">
        <v>9</v>
      </c>
      <c r="C107" s="180" t="s">
        <v>855</v>
      </c>
      <c r="D107" s="180"/>
      <c r="E107" s="54"/>
      <c r="F107" s="35"/>
    </row>
    <row r="108" spans="1:6" ht="14.25" customHeight="1" x14ac:dyDescent="0.2">
      <c r="A108" s="246"/>
      <c r="B108" s="54" t="s">
        <v>14</v>
      </c>
      <c r="C108" s="180" t="s">
        <v>854</v>
      </c>
      <c r="D108" s="180"/>
      <c r="E108" s="54"/>
      <c r="F108" s="35"/>
    </row>
    <row r="109" spans="1:6" ht="27" customHeight="1" x14ac:dyDescent="0.2">
      <c r="A109" s="218" t="s">
        <v>226</v>
      </c>
      <c r="B109" s="180" t="s">
        <v>853</v>
      </c>
      <c r="C109" s="180"/>
      <c r="D109" s="180"/>
      <c r="E109" s="211"/>
      <c r="F109" s="211"/>
    </row>
    <row r="110" spans="1:6" ht="15.75" customHeight="1" x14ac:dyDescent="0.2">
      <c r="A110" s="218"/>
      <c r="B110" s="54" t="s">
        <v>9</v>
      </c>
      <c r="C110" s="180" t="s">
        <v>852</v>
      </c>
      <c r="D110" s="180"/>
      <c r="E110" s="54"/>
      <c r="F110" s="35"/>
    </row>
    <row r="111" spans="1:6" ht="15" customHeight="1" x14ac:dyDescent="0.2">
      <c r="A111" s="218"/>
      <c r="B111" s="54" t="s">
        <v>14</v>
      </c>
      <c r="C111" s="180" t="s">
        <v>851</v>
      </c>
      <c r="D111" s="180"/>
      <c r="E111" s="54"/>
      <c r="F111" s="35"/>
    </row>
    <row r="112" spans="1:6" ht="39.75" customHeight="1" x14ac:dyDescent="0.2">
      <c r="A112" s="56" t="s">
        <v>231</v>
      </c>
      <c r="B112" s="180" t="s">
        <v>850</v>
      </c>
      <c r="C112" s="180"/>
      <c r="D112" s="180"/>
      <c r="E112" s="54"/>
      <c r="F112" s="35"/>
    </row>
    <row r="113" spans="1:6" ht="17.25" customHeight="1" x14ac:dyDescent="0.2">
      <c r="A113" s="218" t="s">
        <v>294</v>
      </c>
      <c r="B113" s="237" t="s">
        <v>849</v>
      </c>
      <c r="C113" s="180"/>
      <c r="D113" s="180"/>
      <c r="E113" s="211"/>
      <c r="F113" s="211"/>
    </row>
    <row r="114" spans="1:6" ht="51.75" customHeight="1" x14ac:dyDescent="0.2">
      <c r="A114" s="218"/>
      <c r="B114" s="180" t="s">
        <v>848</v>
      </c>
      <c r="C114" s="180"/>
      <c r="D114" s="180"/>
      <c r="E114" s="54"/>
      <c r="F114" s="35"/>
    </row>
    <row r="115" spans="1:6" x14ac:dyDescent="0.2">
      <c r="A115" s="218" t="s">
        <v>301</v>
      </c>
      <c r="B115" s="237" t="s">
        <v>847</v>
      </c>
      <c r="C115" s="180"/>
      <c r="D115" s="180"/>
      <c r="E115" s="211"/>
      <c r="F115" s="211"/>
    </row>
    <row r="116" spans="1:6" ht="53.25" customHeight="1" x14ac:dyDescent="0.2">
      <c r="A116" s="218"/>
      <c r="B116" s="54" t="s">
        <v>9</v>
      </c>
      <c r="C116" s="180" t="s">
        <v>846</v>
      </c>
      <c r="D116" s="180"/>
      <c r="E116" s="54"/>
      <c r="F116" s="35"/>
    </row>
    <row r="117" spans="1:6" ht="53.25" customHeight="1" x14ac:dyDescent="0.2">
      <c r="A117" s="218"/>
      <c r="B117" s="54" t="s">
        <v>14</v>
      </c>
      <c r="C117" s="180" t="s">
        <v>845</v>
      </c>
      <c r="D117" s="180"/>
      <c r="E117" s="54"/>
      <c r="F117" s="35"/>
    </row>
    <row r="118" spans="1:6" ht="28.5" customHeight="1" x14ac:dyDescent="0.2">
      <c r="A118" s="213"/>
      <c r="B118" s="54" t="s">
        <v>16</v>
      </c>
      <c r="C118" s="180" t="s">
        <v>844</v>
      </c>
      <c r="D118" s="180"/>
      <c r="E118" s="54"/>
      <c r="F118" s="35"/>
    </row>
    <row r="119" spans="1:6" x14ac:dyDescent="0.2">
      <c r="A119" s="218" t="s">
        <v>303</v>
      </c>
      <c r="B119" s="237" t="s">
        <v>357</v>
      </c>
      <c r="C119" s="180"/>
      <c r="D119" s="180"/>
      <c r="E119" s="211"/>
      <c r="F119" s="211"/>
    </row>
    <row r="120" spans="1:6" ht="16.5" customHeight="1" x14ac:dyDescent="0.2">
      <c r="A120" s="218"/>
      <c r="B120" s="180" t="s">
        <v>843</v>
      </c>
      <c r="C120" s="180"/>
      <c r="D120" s="180"/>
      <c r="E120" s="54"/>
      <c r="F120" s="35"/>
    </row>
    <row r="121" spans="1:6" ht="15.75" customHeight="1" x14ac:dyDescent="0.2">
      <c r="A121" s="246" t="s">
        <v>311</v>
      </c>
      <c r="B121" s="237" t="s">
        <v>842</v>
      </c>
      <c r="C121" s="180"/>
      <c r="D121" s="180"/>
      <c r="E121" s="211"/>
      <c r="F121" s="211"/>
    </row>
    <row r="122" spans="1:6" ht="27.75" customHeight="1" x14ac:dyDescent="0.2">
      <c r="A122" s="246"/>
      <c r="B122" s="54" t="s">
        <v>9</v>
      </c>
      <c r="C122" s="180" t="s">
        <v>841</v>
      </c>
      <c r="D122" s="180"/>
      <c r="E122" s="54"/>
      <c r="F122" s="35"/>
    </row>
    <row r="123" spans="1:6" ht="41.25" customHeight="1" x14ac:dyDescent="0.2">
      <c r="A123" s="244"/>
      <c r="B123" s="54" t="s">
        <v>14</v>
      </c>
      <c r="C123" s="180" t="s">
        <v>840</v>
      </c>
      <c r="D123" s="180"/>
      <c r="E123" s="54"/>
      <c r="F123" s="35"/>
    </row>
    <row r="124" spans="1:6" ht="40.5" customHeight="1" x14ac:dyDescent="0.2">
      <c r="A124" s="244"/>
      <c r="B124" s="54" t="s">
        <v>16</v>
      </c>
      <c r="C124" s="180" t="s">
        <v>839</v>
      </c>
      <c r="D124" s="180"/>
      <c r="E124" s="54"/>
      <c r="F124" s="35"/>
    </row>
    <row r="125" spans="1:6" ht="26.25" customHeight="1" x14ac:dyDescent="0.2">
      <c r="A125" s="243"/>
      <c r="B125" s="54" t="s">
        <v>23</v>
      </c>
      <c r="C125" s="180" t="s">
        <v>838</v>
      </c>
      <c r="D125" s="180"/>
      <c r="E125" s="211"/>
      <c r="F125" s="211"/>
    </row>
    <row r="126" spans="1:6" ht="40.5" customHeight="1" x14ac:dyDescent="0.2">
      <c r="A126" s="243"/>
      <c r="B126" s="54"/>
      <c r="C126" s="54" t="s">
        <v>92</v>
      </c>
      <c r="D126" s="44" t="s">
        <v>837</v>
      </c>
      <c r="E126" s="54"/>
      <c r="F126" s="35"/>
    </row>
    <row r="127" spans="1:6" ht="12.75" customHeight="1" x14ac:dyDescent="0.2">
      <c r="A127" s="243"/>
      <c r="B127" s="237" t="s">
        <v>125</v>
      </c>
      <c r="C127" s="245"/>
      <c r="D127" s="245"/>
      <c r="E127" s="211"/>
      <c r="F127" s="211"/>
    </row>
    <row r="128" spans="1:6" ht="42" customHeight="1" x14ac:dyDescent="0.2">
      <c r="A128" s="243"/>
      <c r="B128" s="180" t="s">
        <v>836</v>
      </c>
      <c r="C128" s="245"/>
      <c r="D128" s="245"/>
      <c r="E128" s="211"/>
      <c r="F128" s="211"/>
    </row>
    <row r="129" spans="1:6" ht="30" customHeight="1" x14ac:dyDescent="0.2">
      <c r="A129" s="243"/>
      <c r="B129" s="55"/>
      <c r="C129" s="54" t="s">
        <v>94</v>
      </c>
      <c r="D129" s="44" t="s">
        <v>835</v>
      </c>
      <c r="E129" s="211"/>
      <c r="F129" s="211"/>
    </row>
    <row r="130" spans="1:6" ht="14.25" customHeight="1" x14ac:dyDescent="0.2">
      <c r="A130" s="243"/>
      <c r="B130" s="55"/>
      <c r="C130" s="54" t="s">
        <v>9</v>
      </c>
      <c r="D130" s="44" t="s">
        <v>834</v>
      </c>
      <c r="E130" s="54"/>
      <c r="F130" s="35"/>
    </row>
    <row r="131" spans="1:6" x14ac:dyDescent="0.2">
      <c r="A131" s="243"/>
      <c r="B131" s="55"/>
      <c r="C131" s="54" t="s">
        <v>14</v>
      </c>
      <c r="D131" s="44" t="s">
        <v>833</v>
      </c>
      <c r="E131" s="54"/>
      <c r="F131" s="35"/>
    </row>
    <row r="132" spans="1:6" x14ac:dyDescent="0.2">
      <c r="A132" s="243"/>
      <c r="B132" s="55"/>
      <c r="C132" s="54" t="s">
        <v>16</v>
      </c>
      <c r="D132" s="44" t="s">
        <v>832</v>
      </c>
      <c r="E132" s="54"/>
      <c r="F132" s="35"/>
    </row>
    <row r="133" spans="1:6" x14ac:dyDescent="0.2">
      <c r="A133" s="243"/>
      <c r="B133" s="55"/>
      <c r="C133" s="54" t="s">
        <v>23</v>
      </c>
      <c r="D133" s="44" t="s">
        <v>831</v>
      </c>
      <c r="E133" s="54"/>
      <c r="F133" s="35"/>
    </row>
    <row r="134" spans="1:6" x14ac:dyDescent="0.2">
      <c r="A134" s="243"/>
      <c r="B134" s="55"/>
      <c r="C134" s="54" t="s">
        <v>81</v>
      </c>
      <c r="D134" s="44" t="s">
        <v>830</v>
      </c>
      <c r="E134" s="54"/>
      <c r="F134" s="35"/>
    </row>
    <row r="135" spans="1:6" x14ac:dyDescent="0.2">
      <c r="A135" s="243"/>
      <c r="B135" s="55"/>
      <c r="C135" s="54" t="s">
        <v>83</v>
      </c>
      <c r="D135" s="44" t="s">
        <v>829</v>
      </c>
      <c r="E135" s="54"/>
      <c r="F135" s="35"/>
    </row>
    <row r="136" spans="1:6" x14ac:dyDescent="0.2">
      <c r="A136" s="243"/>
      <c r="B136" s="55"/>
      <c r="C136" s="54" t="s">
        <v>85</v>
      </c>
      <c r="D136" s="44" t="s">
        <v>828</v>
      </c>
      <c r="E136" s="54"/>
      <c r="F136" s="35"/>
    </row>
    <row r="137" spans="1:6" ht="28.5" customHeight="1" x14ac:dyDescent="0.2">
      <c r="A137" s="243"/>
      <c r="B137" s="55"/>
      <c r="C137" s="54" t="s">
        <v>96</v>
      </c>
      <c r="D137" s="45" t="s">
        <v>827</v>
      </c>
      <c r="E137" s="54"/>
      <c r="F137" s="35"/>
    </row>
    <row r="138" spans="1:6" x14ac:dyDescent="0.2">
      <c r="A138" s="243"/>
      <c r="B138" s="237" t="s">
        <v>125</v>
      </c>
      <c r="C138" s="180"/>
      <c r="D138" s="180"/>
      <c r="E138" s="211"/>
      <c r="F138" s="211"/>
    </row>
    <row r="139" spans="1:6" ht="29.25" customHeight="1" x14ac:dyDescent="0.2">
      <c r="A139" s="244"/>
      <c r="B139" s="179" t="s">
        <v>826</v>
      </c>
      <c r="C139" s="180"/>
      <c r="D139" s="180"/>
      <c r="E139" s="211"/>
      <c r="F139" s="211"/>
    </row>
    <row r="140" spans="1:6" ht="14.25" customHeight="1" x14ac:dyDescent="0.2">
      <c r="A140" s="244"/>
      <c r="B140" s="55"/>
      <c r="C140" s="54" t="s">
        <v>182</v>
      </c>
      <c r="D140" s="44" t="s">
        <v>825</v>
      </c>
      <c r="E140" s="54"/>
      <c r="F140" s="35"/>
    </row>
    <row r="141" spans="1:6" ht="15" customHeight="1" x14ac:dyDescent="0.2">
      <c r="A141" s="244"/>
      <c r="B141" s="55"/>
      <c r="C141" s="54" t="s">
        <v>9</v>
      </c>
      <c r="D141" s="44" t="s">
        <v>824</v>
      </c>
      <c r="E141" s="54"/>
      <c r="F141" s="35"/>
    </row>
    <row r="142" spans="1:6" ht="28.5" customHeight="1" x14ac:dyDescent="0.2">
      <c r="A142" s="244"/>
      <c r="B142" s="55"/>
      <c r="C142" s="54" t="s">
        <v>14</v>
      </c>
      <c r="D142" s="44" t="s">
        <v>823</v>
      </c>
      <c r="E142" s="54"/>
      <c r="F142" s="35"/>
    </row>
    <row r="143" spans="1:6" ht="15.75" customHeight="1" x14ac:dyDescent="0.2">
      <c r="A143" s="213"/>
      <c r="B143" s="237" t="s">
        <v>125</v>
      </c>
      <c r="C143" s="180"/>
      <c r="D143" s="180"/>
      <c r="E143" s="211"/>
      <c r="F143" s="211"/>
    </row>
    <row r="144" spans="1:6" ht="40.5" customHeight="1" x14ac:dyDescent="0.2">
      <c r="A144" s="213"/>
      <c r="B144" s="180" t="s">
        <v>822</v>
      </c>
      <c r="C144" s="180"/>
      <c r="D144" s="180"/>
      <c r="E144" s="211"/>
      <c r="F144" s="211"/>
    </row>
    <row r="145" spans="1:12" ht="40.5" customHeight="1" x14ac:dyDescent="0.2">
      <c r="A145" s="213"/>
      <c r="B145" s="54" t="s">
        <v>81</v>
      </c>
      <c r="C145" s="179" t="s">
        <v>821</v>
      </c>
      <c r="D145" s="180"/>
      <c r="E145" s="211"/>
      <c r="F145" s="211"/>
      <c r="L145" s="121"/>
    </row>
    <row r="146" spans="1:12" ht="39.75" customHeight="1" x14ac:dyDescent="0.2">
      <c r="A146" s="213"/>
      <c r="B146" s="54"/>
      <c r="C146" s="54" t="s">
        <v>92</v>
      </c>
      <c r="D146" s="44" t="s">
        <v>820</v>
      </c>
      <c r="E146" s="211"/>
      <c r="F146" s="211"/>
      <c r="I146" s="121"/>
    </row>
    <row r="147" spans="1:12" ht="66" customHeight="1" x14ac:dyDescent="0.2">
      <c r="A147" s="213"/>
      <c r="B147" s="54"/>
      <c r="C147" s="54" t="s">
        <v>9</v>
      </c>
      <c r="D147" s="45" t="s">
        <v>819</v>
      </c>
      <c r="E147" s="54"/>
      <c r="F147" s="35"/>
    </row>
    <row r="148" spans="1:12" ht="29.25" customHeight="1" x14ac:dyDescent="0.2">
      <c r="A148" s="213"/>
      <c r="B148" s="54"/>
      <c r="C148" s="54" t="s">
        <v>14</v>
      </c>
      <c r="D148" s="45" t="s">
        <v>818</v>
      </c>
      <c r="E148" s="54"/>
      <c r="F148" s="35"/>
    </row>
    <row r="149" spans="1:12" ht="28.5" customHeight="1" x14ac:dyDescent="0.2">
      <c r="A149" s="213"/>
      <c r="B149" s="54"/>
      <c r="C149" s="54" t="s">
        <v>16</v>
      </c>
      <c r="D149" s="44" t="s">
        <v>817</v>
      </c>
      <c r="E149" s="54"/>
      <c r="F149" s="35"/>
    </row>
    <row r="150" spans="1:12" ht="42" customHeight="1" x14ac:dyDescent="0.2">
      <c r="A150" s="213"/>
      <c r="B150" s="54"/>
      <c r="C150" s="54" t="s">
        <v>94</v>
      </c>
      <c r="D150" s="44" t="s">
        <v>816</v>
      </c>
      <c r="E150" s="211"/>
      <c r="F150" s="211"/>
    </row>
    <row r="151" spans="1:12" ht="28.5" customHeight="1" x14ac:dyDescent="0.2">
      <c r="A151" s="213"/>
      <c r="B151" s="54"/>
      <c r="C151" s="54" t="s">
        <v>9</v>
      </c>
      <c r="D151" s="44" t="s">
        <v>815</v>
      </c>
      <c r="E151" s="54"/>
      <c r="F151" s="35"/>
    </row>
    <row r="152" spans="1:12" ht="26.25" customHeight="1" x14ac:dyDescent="0.2">
      <c r="A152" s="213"/>
      <c r="B152" s="54"/>
      <c r="C152" s="54" t="s">
        <v>14</v>
      </c>
      <c r="D152" s="44" t="s">
        <v>814</v>
      </c>
      <c r="E152" s="54"/>
      <c r="F152" s="35"/>
    </row>
    <row r="153" spans="1:12" ht="12.75" hidden="1" customHeight="1" x14ac:dyDescent="0.2">
      <c r="A153" s="213"/>
      <c r="B153" s="54"/>
      <c r="C153" s="54" t="s">
        <v>14</v>
      </c>
      <c r="D153" s="44" t="s">
        <v>813</v>
      </c>
      <c r="E153" s="54"/>
      <c r="F153" s="35"/>
    </row>
    <row r="154" spans="1:12" ht="28.5" customHeight="1" x14ac:dyDescent="0.2">
      <c r="A154" s="213"/>
      <c r="B154" s="54"/>
      <c r="C154" s="54" t="s">
        <v>16</v>
      </c>
      <c r="D154" s="44" t="s">
        <v>812</v>
      </c>
      <c r="E154" s="54"/>
      <c r="F154" s="35"/>
    </row>
    <row r="155" spans="1:12" ht="12.75" hidden="1" customHeight="1" x14ac:dyDescent="0.2">
      <c r="A155" s="213"/>
      <c r="B155" s="54"/>
      <c r="C155" s="54" t="s">
        <v>16</v>
      </c>
      <c r="D155" s="44" t="s">
        <v>812</v>
      </c>
      <c r="E155" s="54"/>
      <c r="F155" s="35"/>
    </row>
    <row r="156" spans="1:12" ht="15.75" customHeight="1" x14ac:dyDescent="0.2">
      <c r="A156" s="213"/>
      <c r="B156" s="54"/>
      <c r="C156" s="54" t="s">
        <v>96</v>
      </c>
      <c r="D156" s="45" t="s">
        <v>811</v>
      </c>
      <c r="E156" s="54"/>
      <c r="F156" s="35"/>
    </row>
    <row r="157" spans="1:12" ht="15.75" customHeight="1" x14ac:dyDescent="0.2">
      <c r="A157" s="213"/>
      <c r="B157" s="54"/>
      <c r="C157" s="54" t="s">
        <v>9</v>
      </c>
      <c r="D157" s="44" t="s">
        <v>810</v>
      </c>
      <c r="E157" s="54"/>
      <c r="F157" s="35"/>
    </row>
    <row r="158" spans="1:12" ht="15.75" customHeight="1" x14ac:dyDescent="0.2">
      <c r="A158" s="213"/>
      <c r="B158" s="54"/>
      <c r="C158" s="54" t="s">
        <v>14</v>
      </c>
      <c r="D158" s="44" t="s">
        <v>809</v>
      </c>
      <c r="E158" s="54"/>
      <c r="F158" s="35"/>
    </row>
    <row r="159" spans="1:12" ht="29.25" customHeight="1" x14ac:dyDescent="0.2">
      <c r="A159" s="213"/>
      <c r="B159" s="54"/>
      <c r="C159" s="54" t="s">
        <v>16</v>
      </c>
      <c r="D159" s="45" t="s">
        <v>808</v>
      </c>
      <c r="E159" s="54"/>
      <c r="F159" s="35"/>
    </row>
    <row r="160" spans="1:12" ht="41.25" customHeight="1" x14ac:dyDescent="0.2">
      <c r="A160" s="213"/>
      <c r="B160" s="54"/>
      <c r="C160" s="54" t="s">
        <v>23</v>
      </c>
      <c r="D160" s="44" t="s">
        <v>807</v>
      </c>
      <c r="E160" s="211"/>
      <c r="F160" s="211"/>
    </row>
    <row r="161" spans="1:6" ht="66.75" customHeight="1" x14ac:dyDescent="0.2">
      <c r="A161" s="213"/>
      <c r="B161" s="54"/>
      <c r="C161" s="54" t="s">
        <v>92</v>
      </c>
      <c r="D161" s="45" t="s">
        <v>806</v>
      </c>
      <c r="E161" s="54"/>
      <c r="F161" s="35"/>
    </row>
    <row r="162" spans="1:6" ht="14.25" customHeight="1" x14ac:dyDescent="0.2">
      <c r="A162" s="213"/>
      <c r="B162" s="54"/>
      <c r="C162" s="54" t="s">
        <v>94</v>
      </c>
      <c r="D162" s="45" t="s">
        <v>805</v>
      </c>
      <c r="E162" s="211"/>
      <c r="F162" s="211"/>
    </row>
    <row r="163" spans="1:6" ht="16.5" customHeight="1" x14ac:dyDescent="0.2">
      <c r="A163" s="213"/>
      <c r="B163" s="54"/>
      <c r="C163" s="54" t="s">
        <v>9</v>
      </c>
      <c r="D163" s="45" t="s">
        <v>804</v>
      </c>
      <c r="E163" s="54"/>
      <c r="F163" s="35"/>
    </row>
    <row r="164" spans="1:6" ht="41.25" customHeight="1" x14ac:dyDescent="0.2">
      <c r="A164" s="213"/>
      <c r="B164" s="54"/>
      <c r="C164" s="54" t="s">
        <v>14</v>
      </c>
      <c r="D164" s="45" t="s">
        <v>803</v>
      </c>
      <c r="E164" s="54"/>
      <c r="F164" s="35"/>
    </row>
    <row r="165" spans="1:6" ht="13.5" customHeight="1" x14ac:dyDescent="0.2">
      <c r="A165" s="213"/>
      <c r="B165" s="237" t="s">
        <v>125</v>
      </c>
      <c r="C165" s="180"/>
      <c r="D165" s="180"/>
      <c r="E165" s="211"/>
      <c r="F165" s="211"/>
    </row>
    <row r="166" spans="1:6" ht="28.5" customHeight="1" x14ac:dyDescent="0.2">
      <c r="A166" s="213"/>
      <c r="B166" s="180" t="s">
        <v>802</v>
      </c>
      <c r="C166" s="180"/>
      <c r="D166" s="180"/>
      <c r="E166" s="211"/>
      <c r="F166" s="211"/>
    </row>
    <row r="167" spans="1:6" ht="16.5" customHeight="1" x14ac:dyDescent="0.2">
      <c r="A167" s="120"/>
      <c r="B167" s="32"/>
      <c r="C167" s="32"/>
      <c r="E167" s="32"/>
    </row>
    <row r="168" spans="1:6" hidden="1" x14ac:dyDescent="0.2">
      <c r="A168" s="120"/>
      <c r="B168" s="32"/>
      <c r="C168" s="32"/>
      <c r="E168" s="32"/>
    </row>
    <row r="169" spans="1:6" hidden="1" x14ac:dyDescent="0.2">
      <c r="A169" s="120"/>
      <c r="B169" s="32"/>
      <c r="C169" s="32"/>
      <c r="E169" s="32"/>
    </row>
    <row r="170" spans="1:6" hidden="1" x14ac:dyDescent="0.2">
      <c r="A170" s="120"/>
      <c r="B170" s="32"/>
      <c r="C170" s="32"/>
      <c r="E170" s="32"/>
    </row>
    <row r="171" spans="1:6" hidden="1" x14ac:dyDescent="0.2">
      <c r="A171" s="120"/>
      <c r="B171" s="32"/>
      <c r="C171" s="32"/>
      <c r="E171" s="32"/>
    </row>
    <row r="172" spans="1:6" hidden="1" x14ac:dyDescent="0.2">
      <c r="A172" s="120"/>
      <c r="B172" s="32"/>
      <c r="C172" s="32"/>
      <c r="E172" s="32"/>
    </row>
    <row r="173" spans="1:6" hidden="1" x14ac:dyDescent="0.2">
      <c r="A173" s="120"/>
      <c r="E173" s="32"/>
    </row>
    <row r="174" spans="1:6" hidden="1" x14ac:dyDescent="0.2"/>
    <row r="175" spans="1:6" hidden="1" x14ac:dyDescent="0.2"/>
    <row r="176" spans="1:6" hidden="1" x14ac:dyDescent="0.2">
      <c r="D176" s="33"/>
    </row>
    <row r="177" spans="1:5" s="32" customFormat="1" hidden="1" x14ac:dyDescent="0.2">
      <c r="A177" s="101"/>
      <c r="B177" s="33"/>
      <c r="C177" s="33"/>
      <c r="E177" s="33"/>
    </row>
    <row r="178" spans="1:5" s="32" customFormat="1" hidden="1" x14ac:dyDescent="0.2">
      <c r="A178" s="101"/>
      <c r="B178" s="33"/>
      <c r="C178" s="33"/>
      <c r="E178" s="33"/>
    </row>
    <row r="179" spans="1:5" s="32" customFormat="1" hidden="1" x14ac:dyDescent="0.2">
      <c r="A179" s="101"/>
      <c r="B179" s="33"/>
      <c r="C179" s="33"/>
      <c r="E179" s="33"/>
    </row>
    <row r="180" spans="1:5" s="32" customFormat="1" hidden="1" x14ac:dyDescent="0.2">
      <c r="A180" s="101"/>
      <c r="B180" s="33"/>
      <c r="C180" s="33"/>
      <c r="E180" s="33"/>
    </row>
    <row r="181" spans="1:5" s="32" customFormat="1" hidden="1" x14ac:dyDescent="0.2">
      <c r="A181" s="101"/>
      <c r="B181" s="33"/>
      <c r="C181" s="33"/>
      <c r="E181" s="33"/>
    </row>
    <row r="182" spans="1:5" s="32" customFormat="1" hidden="1" x14ac:dyDescent="0.2">
      <c r="A182" s="101"/>
      <c r="B182" s="33"/>
      <c r="C182" s="33"/>
      <c r="E182" s="33"/>
    </row>
    <row r="183" spans="1:5" s="32" customFormat="1" hidden="1" x14ac:dyDescent="0.2">
      <c r="A183" s="101"/>
      <c r="B183" s="33"/>
      <c r="C183" s="33"/>
      <c r="E183" s="33"/>
    </row>
    <row r="184" spans="1:5" s="32" customFormat="1" hidden="1" x14ac:dyDescent="0.2">
      <c r="A184" s="101"/>
      <c r="B184" s="33"/>
      <c r="C184" s="33"/>
      <c r="E184" s="33"/>
    </row>
    <row r="185" spans="1:5" s="32" customFormat="1" hidden="1" x14ac:dyDescent="0.2">
      <c r="A185" s="101"/>
      <c r="E185" s="33"/>
    </row>
    <row r="186" spans="1:5" s="32" customFormat="1" x14ac:dyDescent="0.2">
      <c r="A186" s="120"/>
    </row>
    <row r="187" spans="1:5" s="32" customFormat="1" x14ac:dyDescent="0.2">
      <c r="A187" s="120"/>
    </row>
    <row r="188" spans="1:5" s="32" customFormat="1" x14ac:dyDescent="0.2">
      <c r="A188" s="120"/>
    </row>
    <row r="189" spans="1:5" s="32" customFormat="1" x14ac:dyDescent="0.2">
      <c r="A189" s="120"/>
    </row>
    <row r="190" spans="1:5" s="32" customFormat="1" ht="17.25" customHeight="1" x14ac:dyDescent="0.2">
      <c r="A190" s="120"/>
      <c r="B190" s="33"/>
      <c r="C190" s="33"/>
    </row>
    <row r="65533" spans="5:5" s="32" customFormat="1" x14ac:dyDescent="0.2">
      <c r="E65533" s="33" t="s">
        <v>25</v>
      </c>
    </row>
    <row r="65534" spans="5:5" s="32" customFormat="1" x14ac:dyDescent="0.2">
      <c r="E65534" s="33" t="s">
        <v>26</v>
      </c>
    </row>
    <row r="65535" spans="5:5" s="32" customFormat="1" x14ac:dyDescent="0.2">
      <c r="E65535" s="33" t="s">
        <v>27</v>
      </c>
    </row>
  </sheetData>
  <mergeCells count="136">
    <mergeCell ref="A2:F3"/>
    <mergeCell ref="E166:F166"/>
    <mergeCell ref="E145:F145"/>
    <mergeCell ref="E146:F146"/>
    <mergeCell ref="E150:F150"/>
    <mergeCell ref="E160:F160"/>
    <mergeCell ref="E138:F138"/>
    <mergeCell ref="E139:F139"/>
    <mergeCell ref="E143:F143"/>
    <mergeCell ref="E144:F144"/>
    <mergeCell ref="E162:F162"/>
    <mergeCell ref="E165:F165"/>
    <mergeCell ref="E119:F119"/>
    <mergeCell ref="E121:F121"/>
    <mergeCell ref="E125:F125"/>
    <mergeCell ref="E127:F127"/>
    <mergeCell ref="E128:F128"/>
    <mergeCell ref="E129:F129"/>
    <mergeCell ref="E94:F94"/>
    <mergeCell ref="E99:F99"/>
    <mergeCell ref="E103:F103"/>
    <mergeCell ref="E109:F109"/>
    <mergeCell ref="E113:F113"/>
    <mergeCell ref="E115:F115"/>
    <mergeCell ref="E5:F5"/>
    <mergeCell ref="E7:F7"/>
    <mergeCell ref="E9:F9"/>
    <mergeCell ref="E16:F16"/>
    <mergeCell ref="E17:F17"/>
    <mergeCell ref="E19:F19"/>
    <mergeCell ref="A75:A93"/>
    <mergeCell ref="A94:A101"/>
    <mergeCell ref="B4:D4"/>
    <mergeCell ref="A5:A6"/>
    <mergeCell ref="B5:D5"/>
    <mergeCell ref="B6:D6"/>
    <mergeCell ref="A7:A16"/>
    <mergeCell ref="B7:D7"/>
    <mergeCell ref="C60:D60"/>
    <mergeCell ref="C65:D65"/>
    <mergeCell ref="E30:F30"/>
    <mergeCell ref="C8:D8"/>
    <mergeCell ref="C9:D9"/>
    <mergeCell ref="C16:D16"/>
    <mergeCell ref="E32:F32"/>
    <mergeCell ref="C29:D29"/>
    <mergeCell ref="B30:D30"/>
    <mergeCell ref="B31:D31"/>
    <mergeCell ref="E26:F26"/>
    <mergeCell ref="E27:F27"/>
    <mergeCell ref="B17:D17"/>
    <mergeCell ref="C18:D18"/>
    <mergeCell ref="C19:D19"/>
    <mergeCell ref="A18:A26"/>
    <mergeCell ref="C26:D26"/>
    <mergeCell ref="A27:A29"/>
    <mergeCell ref="B27:D27"/>
    <mergeCell ref="C28:D28"/>
    <mergeCell ref="C74:D74"/>
    <mergeCell ref="E39:F39"/>
    <mergeCell ref="E51:F51"/>
    <mergeCell ref="A30:A35"/>
    <mergeCell ref="C35:D35"/>
    <mergeCell ref="A36:A59"/>
    <mergeCell ref="A60:A74"/>
    <mergeCell ref="E60:F60"/>
    <mergeCell ref="E65:F65"/>
    <mergeCell ref="C36:D36"/>
    <mergeCell ref="B37:D37"/>
    <mergeCell ref="B38:D38"/>
    <mergeCell ref="E37:F37"/>
    <mergeCell ref="E38:F38"/>
    <mergeCell ref="C39:D39"/>
    <mergeCell ref="C50:D50"/>
    <mergeCell ref="C51:D51"/>
    <mergeCell ref="C32:D32"/>
    <mergeCell ref="E75:F75"/>
    <mergeCell ref="E80:F80"/>
    <mergeCell ref="E83:F83"/>
    <mergeCell ref="E90:F90"/>
    <mergeCell ref="E93:F93"/>
    <mergeCell ref="C107:D107"/>
    <mergeCell ref="C80:D80"/>
    <mergeCell ref="C83:D83"/>
    <mergeCell ref="C90:D90"/>
    <mergeCell ref="B93:D93"/>
    <mergeCell ref="C104:D104"/>
    <mergeCell ref="C105:D105"/>
    <mergeCell ref="B106:D106"/>
    <mergeCell ref="C75:D75"/>
    <mergeCell ref="C76:D76"/>
    <mergeCell ref="C79:D79"/>
    <mergeCell ref="B94:D94"/>
    <mergeCell ref="C95:D95"/>
    <mergeCell ref="C99:D99"/>
    <mergeCell ref="C123:D123"/>
    <mergeCell ref="A106:A108"/>
    <mergeCell ref="B115:D115"/>
    <mergeCell ref="C116:D116"/>
    <mergeCell ref="C117:D117"/>
    <mergeCell ref="B102:D102"/>
    <mergeCell ref="C110:D110"/>
    <mergeCell ref="C111:D111"/>
    <mergeCell ref="B112:D112"/>
    <mergeCell ref="A113:A114"/>
    <mergeCell ref="B113:D113"/>
    <mergeCell ref="B114:D114"/>
    <mergeCell ref="A109:A111"/>
    <mergeCell ref="A103:A105"/>
    <mergeCell ref="B103:D103"/>
    <mergeCell ref="B109:D109"/>
    <mergeCell ref="C108:D108"/>
    <mergeCell ref="A158:A166"/>
    <mergeCell ref="B165:D165"/>
    <mergeCell ref="B166:D166"/>
    <mergeCell ref="B143:D143"/>
    <mergeCell ref="B144:D144"/>
    <mergeCell ref="C145:D145"/>
    <mergeCell ref="A143:A144"/>
    <mergeCell ref="A145:A157"/>
    <mergeCell ref="C118:D118"/>
    <mergeCell ref="A119:A120"/>
    <mergeCell ref="B119:D119"/>
    <mergeCell ref="B120:D120"/>
    <mergeCell ref="B121:D121"/>
    <mergeCell ref="C122:D122"/>
    <mergeCell ref="A115:A118"/>
    <mergeCell ref="A138:A142"/>
    <mergeCell ref="C124:D124"/>
    <mergeCell ref="C125:D125"/>
    <mergeCell ref="B127:D127"/>
    <mergeCell ref="B128:D128"/>
    <mergeCell ref="B138:D138"/>
    <mergeCell ref="B139:D139"/>
    <mergeCell ref="A121:A124"/>
    <mergeCell ref="A125:A137"/>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$E$65533:$E$65535</xm:f>
          </x14:formula1>
          <xm: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E10:E15 JA10:JA15 SW10:SW15 ACS10:ACS15 AMO10:AMO15 AWK10:AWK15 BGG10:BGG15 BQC10:BQC15 BZY10:BZY15 CJU10:CJU15 CTQ10:CTQ15 DDM10:DDM15 DNI10:DNI15 DXE10:DXE15 EHA10:EHA15 EQW10:EQW15 FAS10:FAS15 FKO10:FKO15 FUK10:FUK15 GEG10:GEG15 GOC10:GOC15 GXY10:GXY15 HHU10:HHU15 HRQ10:HRQ15 IBM10:IBM15 ILI10:ILI15 IVE10:IVE15 JFA10:JFA15 JOW10:JOW15 JYS10:JYS15 KIO10:KIO15 KSK10:KSK15 LCG10:LCG15 LMC10:LMC15 LVY10:LVY15 MFU10:MFU15 MPQ10:MPQ15 MZM10:MZM15 NJI10:NJI15 NTE10:NTE15 ODA10:ODA15 OMW10:OMW15 OWS10:OWS15 PGO10:PGO15 PQK10:PQK15 QAG10:QAG15 QKC10:QKC15 QTY10:QTY15 RDU10:RDU15 RNQ10:RNQ15 RXM10:RXM15 SHI10:SHI15 SRE10:SRE15 TBA10:TBA15 TKW10:TKW15 TUS10:TUS15 UEO10:UEO15 UOK10:UOK15 UYG10:UYG15 VIC10:VIC15 VRY10:VRY15 WBU10:WBU15 WLQ10:WLQ15 WVM10:WVM15 E65546:E65551 JA65546:JA65551 SW65546:SW65551 ACS65546:ACS65551 AMO65546:AMO65551 AWK65546:AWK65551 BGG65546:BGG65551 BQC65546:BQC65551 BZY65546:BZY65551 CJU65546:CJU65551 CTQ65546:CTQ65551 DDM65546:DDM65551 DNI65546:DNI65551 DXE65546:DXE65551 EHA65546:EHA65551 EQW65546:EQW65551 FAS65546:FAS65551 FKO65546:FKO65551 FUK65546:FUK65551 GEG65546:GEG65551 GOC65546:GOC65551 GXY65546:GXY65551 HHU65546:HHU65551 HRQ65546:HRQ65551 IBM65546:IBM65551 ILI65546:ILI65551 IVE65546:IVE65551 JFA65546:JFA65551 JOW65546:JOW65551 JYS65546:JYS65551 KIO65546:KIO65551 KSK65546:KSK65551 LCG65546:LCG65551 LMC65546:LMC65551 LVY65546:LVY65551 MFU65546:MFU65551 MPQ65546:MPQ65551 MZM65546:MZM65551 NJI65546:NJI65551 NTE65546:NTE65551 ODA65546:ODA65551 OMW65546:OMW65551 OWS65546:OWS65551 PGO65546:PGO65551 PQK65546:PQK65551 QAG65546:QAG65551 QKC65546:QKC65551 QTY65546:QTY65551 RDU65546:RDU65551 RNQ65546:RNQ65551 RXM65546:RXM65551 SHI65546:SHI65551 SRE65546:SRE65551 TBA65546:TBA65551 TKW65546:TKW65551 TUS65546:TUS65551 UEO65546:UEO65551 UOK65546:UOK65551 UYG65546:UYG65551 VIC65546:VIC65551 VRY65546:VRY65551 WBU65546:WBU65551 WLQ65546:WLQ65551 WVM65546:WVM65551 E131082:E131087 JA131082:JA131087 SW131082:SW131087 ACS131082:ACS131087 AMO131082:AMO131087 AWK131082:AWK131087 BGG131082:BGG131087 BQC131082:BQC131087 BZY131082:BZY131087 CJU131082:CJU131087 CTQ131082:CTQ131087 DDM131082:DDM131087 DNI131082:DNI131087 DXE131082:DXE131087 EHA131082:EHA131087 EQW131082:EQW131087 FAS131082:FAS131087 FKO131082:FKO131087 FUK131082:FUK131087 GEG131082:GEG131087 GOC131082:GOC131087 GXY131082:GXY131087 HHU131082:HHU131087 HRQ131082:HRQ131087 IBM131082:IBM131087 ILI131082:ILI131087 IVE131082:IVE131087 JFA131082:JFA131087 JOW131082:JOW131087 JYS131082:JYS131087 KIO131082:KIO131087 KSK131082:KSK131087 LCG131082:LCG131087 LMC131082:LMC131087 LVY131082:LVY131087 MFU131082:MFU131087 MPQ131082:MPQ131087 MZM131082:MZM131087 NJI131082:NJI131087 NTE131082:NTE131087 ODA131082:ODA131087 OMW131082:OMW131087 OWS131082:OWS131087 PGO131082:PGO131087 PQK131082:PQK131087 QAG131082:QAG131087 QKC131082:QKC131087 QTY131082:QTY131087 RDU131082:RDU131087 RNQ131082:RNQ131087 RXM131082:RXM131087 SHI131082:SHI131087 SRE131082:SRE131087 TBA131082:TBA131087 TKW131082:TKW131087 TUS131082:TUS131087 UEO131082:UEO131087 UOK131082:UOK131087 UYG131082:UYG131087 VIC131082:VIC131087 VRY131082:VRY131087 WBU131082:WBU131087 WLQ131082:WLQ131087 WVM131082:WVM131087 E196618:E196623 JA196618:JA196623 SW196618:SW196623 ACS196618:ACS196623 AMO196618:AMO196623 AWK196618:AWK196623 BGG196618:BGG196623 BQC196618:BQC196623 BZY196618:BZY196623 CJU196618:CJU196623 CTQ196618:CTQ196623 DDM196618:DDM196623 DNI196618:DNI196623 DXE196618:DXE196623 EHA196618:EHA196623 EQW196618:EQW196623 FAS196618:FAS196623 FKO196618:FKO196623 FUK196618:FUK196623 GEG196618:GEG196623 GOC196618:GOC196623 GXY196618:GXY196623 HHU196618:HHU196623 HRQ196618:HRQ196623 IBM196618:IBM196623 ILI196618:ILI196623 IVE196618:IVE196623 JFA196618:JFA196623 JOW196618:JOW196623 JYS196618:JYS196623 KIO196618:KIO196623 KSK196618:KSK196623 LCG196618:LCG196623 LMC196618:LMC196623 LVY196618:LVY196623 MFU196618:MFU196623 MPQ196618:MPQ196623 MZM196618:MZM196623 NJI196618:NJI196623 NTE196618:NTE196623 ODA196618:ODA196623 OMW196618:OMW196623 OWS196618:OWS196623 PGO196618:PGO196623 PQK196618:PQK196623 QAG196618:QAG196623 QKC196618:QKC196623 QTY196618:QTY196623 RDU196618:RDU196623 RNQ196618:RNQ196623 RXM196618:RXM196623 SHI196618:SHI196623 SRE196618:SRE196623 TBA196618:TBA196623 TKW196618:TKW196623 TUS196618:TUS196623 UEO196618:UEO196623 UOK196618:UOK196623 UYG196618:UYG196623 VIC196618:VIC196623 VRY196618:VRY196623 WBU196618:WBU196623 WLQ196618:WLQ196623 WVM196618:WVM196623 E262154:E262159 JA262154:JA262159 SW262154:SW262159 ACS262154:ACS262159 AMO262154:AMO262159 AWK262154:AWK262159 BGG262154:BGG262159 BQC262154:BQC262159 BZY262154:BZY262159 CJU262154:CJU262159 CTQ262154:CTQ262159 DDM262154:DDM262159 DNI262154:DNI262159 DXE262154:DXE262159 EHA262154:EHA262159 EQW262154:EQW262159 FAS262154:FAS262159 FKO262154:FKO262159 FUK262154:FUK262159 GEG262154:GEG262159 GOC262154:GOC262159 GXY262154:GXY262159 HHU262154:HHU262159 HRQ262154:HRQ262159 IBM262154:IBM262159 ILI262154:ILI262159 IVE262154:IVE262159 JFA262154:JFA262159 JOW262154:JOW262159 JYS262154:JYS262159 KIO262154:KIO262159 KSK262154:KSK262159 LCG262154:LCG262159 LMC262154:LMC262159 LVY262154:LVY262159 MFU262154:MFU262159 MPQ262154:MPQ262159 MZM262154:MZM262159 NJI262154:NJI262159 NTE262154:NTE262159 ODA262154:ODA262159 OMW262154:OMW262159 OWS262154:OWS262159 PGO262154:PGO262159 PQK262154:PQK262159 QAG262154:QAG262159 QKC262154:QKC262159 QTY262154:QTY262159 RDU262154:RDU262159 RNQ262154:RNQ262159 RXM262154:RXM262159 SHI262154:SHI262159 SRE262154:SRE262159 TBA262154:TBA262159 TKW262154:TKW262159 TUS262154:TUS262159 UEO262154:UEO262159 UOK262154:UOK262159 UYG262154:UYG262159 VIC262154:VIC262159 VRY262154:VRY262159 WBU262154:WBU262159 WLQ262154:WLQ262159 WVM262154:WVM262159 E327690:E327695 JA327690:JA327695 SW327690:SW327695 ACS327690:ACS327695 AMO327690:AMO327695 AWK327690:AWK327695 BGG327690:BGG327695 BQC327690:BQC327695 BZY327690:BZY327695 CJU327690:CJU327695 CTQ327690:CTQ327695 DDM327690:DDM327695 DNI327690:DNI327695 DXE327690:DXE327695 EHA327690:EHA327695 EQW327690:EQW327695 FAS327690:FAS327695 FKO327690:FKO327695 FUK327690:FUK327695 GEG327690:GEG327695 GOC327690:GOC327695 GXY327690:GXY327695 HHU327690:HHU327695 HRQ327690:HRQ327695 IBM327690:IBM327695 ILI327690:ILI327695 IVE327690:IVE327695 JFA327690:JFA327695 JOW327690:JOW327695 JYS327690:JYS327695 KIO327690:KIO327695 KSK327690:KSK327695 LCG327690:LCG327695 LMC327690:LMC327695 LVY327690:LVY327695 MFU327690:MFU327695 MPQ327690:MPQ327695 MZM327690:MZM327695 NJI327690:NJI327695 NTE327690:NTE327695 ODA327690:ODA327695 OMW327690:OMW327695 OWS327690:OWS327695 PGO327690:PGO327695 PQK327690:PQK327695 QAG327690:QAG327695 QKC327690:QKC327695 QTY327690:QTY327695 RDU327690:RDU327695 RNQ327690:RNQ327695 RXM327690:RXM327695 SHI327690:SHI327695 SRE327690:SRE327695 TBA327690:TBA327695 TKW327690:TKW327695 TUS327690:TUS327695 UEO327690:UEO327695 UOK327690:UOK327695 UYG327690:UYG327695 VIC327690:VIC327695 VRY327690:VRY327695 WBU327690:WBU327695 WLQ327690:WLQ327695 WVM327690:WVM327695 E393226:E393231 JA393226:JA393231 SW393226:SW393231 ACS393226:ACS393231 AMO393226:AMO393231 AWK393226:AWK393231 BGG393226:BGG393231 BQC393226:BQC393231 BZY393226:BZY393231 CJU393226:CJU393231 CTQ393226:CTQ393231 DDM393226:DDM393231 DNI393226:DNI393231 DXE393226:DXE393231 EHA393226:EHA393231 EQW393226:EQW393231 FAS393226:FAS393231 FKO393226:FKO393231 FUK393226:FUK393231 GEG393226:GEG393231 GOC393226:GOC393231 GXY393226:GXY393231 HHU393226:HHU393231 HRQ393226:HRQ393231 IBM393226:IBM393231 ILI393226:ILI393231 IVE393226:IVE393231 JFA393226:JFA393231 JOW393226:JOW393231 JYS393226:JYS393231 KIO393226:KIO393231 KSK393226:KSK393231 LCG393226:LCG393231 LMC393226:LMC393231 LVY393226:LVY393231 MFU393226:MFU393231 MPQ393226:MPQ393231 MZM393226:MZM393231 NJI393226:NJI393231 NTE393226:NTE393231 ODA393226:ODA393231 OMW393226:OMW393231 OWS393226:OWS393231 PGO393226:PGO393231 PQK393226:PQK393231 QAG393226:QAG393231 QKC393226:QKC393231 QTY393226:QTY393231 RDU393226:RDU393231 RNQ393226:RNQ393231 RXM393226:RXM393231 SHI393226:SHI393231 SRE393226:SRE393231 TBA393226:TBA393231 TKW393226:TKW393231 TUS393226:TUS393231 UEO393226:UEO393231 UOK393226:UOK393231 UYG393226:UYG393231 VIC393226:VIC393231 VRY393226:VRY393231 WBU393226:WBU393231 WLQ393226:WLQ393231 WVM393226:WVM393231 E458762:E458767 JA458762:JA458767 SW458762:SW458767 ACS458762:ACS458767 AMO458762:AMO458767 AWK458762:AWK458767 BGG458762:BGG458767 BQC458762:BQC458767 BZY458762:BZY458767 CJU458762:CJU458767 CTQ458762:CTQ458767 DDM458762:DDM458767 DNI458762:DNI458767 DXE458762:DXE458767 EHA458762:EHA458767 EQW458762:EQW458767 FAS458762:FAS458767 FKO458762:FKO458767 FUK458762:FUK458767 GEG458762:GEG458767 GOC458762:GOC458767 GXY458762:GXY458767 HHU458762:HHU458767 HRQ458762:HRQ458767 IBM458762:IBM458767 ILI458762:ILI458767 IVE458762:IVE458767 JFA458762:JFA458767 JOW458762:JOW458767 JYS458762:JYS458767 KIO458762:KIO458767 KSK458762:KSK458767 LCG458762:LCG458767 LMC458762:LMC458767 LVY458762:LVY458767 MFU458762:MFU458767 MPQ458762:MPQ458767 MZM458762:MZM458767 NJI458762:NJI458767 NTE458762:NTE458767 ODA458762:ODA458767 OMW458762:OMW458767 OWS458762:OWS458767 PGO458762:PGO458767 PQK458762:PQK458767 QAG458762:QAG458767 QKC458762:QKC458767 QTY458762:QTY458767 RDU458762:RDU458767 RNQ458762:RNQ458767 RXM458762:RXM458767 SHI458762:SHI458767 SRE458762:SRE458767 TBA458762:TBA458767 TKW458762:TKW458767 TUS458762:TUS458767 UEO458762:UEO458767 UOK458762:UOK458767 UYG458762:UYG458767 VIC458762:VIC458767 VRY458762:VRY458767 WBU458762:WBU458767 WLQ458762:WLQ458767 WVM458762:WVM458767 E524298:E524303 JA524298:JA524303 SW524298:SW524303 ACS524298:ACS524303 AMO524298:AMO524303 AWK524298:AWK524303 BGG524298:BGG524303 BQC524298:BQC524303 BZY524298:BZY524303 CJU524298:CJU524303 CTQ524298:CTQ524303 DDM524298:DDM524303 DNI524298:DNI524303 DXE524298:DXE524303 EHA524298:EHA524303 EQW524298:EQW524303 FAS524298:FAS524303 FKO524298:FKO524303 FUK524298:FUK524303 GEG524298:GEG524303 GOC524298:GOC524303 GXY524298:GXY524303 HHU524298:HHU524303 HRQ524298:HRQ524303 IBM524298:IBM524303 ILI524298:ILI524303 IVE524298:IVE524303 JFA524298:JFA524303 JOW524298:JOW524303 JYS524298:JYS524303 KIO524298:KIO524303 KSK524298:KSK524303 LCG524298:LCG524303 LMC524298:LMC524303 LVY524298:LVY524303 MFU524298:MFU524303 MPQ524298:MPQ524303 MZM524298:MZM524303 NJI524298:NJI524303 NTE524298:NTE524303 ODA524298:ODA524303 OMW524298:OMW524303 OWS524298:OWS524303 PGO524298:PGO524303 PQK524298:PQK524303 QAG524298:QAG524303 QKC524298:QKC524303 QTY524298:QTY524303 RDU524298:RDU524303 RNQ524298:RNQ524303 RXM524298:RXM524303 SHI524298:SHI524303 SRE524298:SRE524303 TBA524298:TBA524303 TKW524298:TKW524303 TUS524298:TUS524303 UEO524298:UEO524303 UOK524298:UOK524303 UYG524298:UYG524303 VIC524298:VIC524303 VRY524298:VRY524303 WBU524298:WBU524303 WLQ524298:WLQ524303 WVM524298:WVM524303 E589834:E589839 JA589834:JA589839 SW589834:SW589839 ACS589834:ACS589839 AMO589834:AMO589839 AWK589834:AWK589839 BGG589834:BGG589839 BQC589834:BQC589839 BZY589834:BZY589839 CJU589834:CJU589839 CTQ589834:CTQ589839 DDM589834:DDM589839 DNI589834:DNI589839 DXE589834:DXE589839 EHA589834:EHA589839 EQW589834:EQW589839 FAS589834:FAS589839 FKO589834:FKO589839 FUK589834:FUK589839 GEG589834:GEG589839 GOC589834:GOC589839 GXY589834:GXY589839 HHU589834:HHU589839 HRQ589834:HRQ589839 IBM589834:IBM589839 ILI589834:ILI589839 IVE589834:IVE589839 JFA589834:JFA589839 JOW589834:JOW589839 JYS589834:JYS589839 KIO589834:KIO589839 KSK589834:KSK589839 LCG589834:LCG589839 LMC589834:LMC589839 LVY589834:LVY589839 MFU589834:MFU589839 MPQ589834:MPQ589839 MZM589834:MZM589839 NJI589834:NJI589839 NTE589834:NTE589839 ODA589834:ODA589839 OMW589834:OMW589839 OWS589834:OWS589839 PGO589834:PGO589839 PQK589834:PQK589839 QAG589834:QAG589839 QKC589834:QKC589839 QTY589834:QTY589839 RDU589834:RDU589839 RNQ589834:RNQ589839 RXM589834:RXM589839 SHI589834:SHI589839 SRE589834:SRE589839 TBA589834:TBA589839 TKW589834:TKW589839 TUS589834:TUS589839 UEO589834:UEO589839 UOK589834:UOK589839 UYG589834:UYG589839 VIC589834:VIC589839 VRY589834:VRY589839 WBU589834:WBU589839 WLQ589834:WLQ589839 WVM589834:WVM589839 E655370:E655375 JA655370:JA655375 SW655370:SW655375 ACS655370:ACS655375 AMO655370:AMO655375 AWK655370:AWK655375 BGG655370:BGG655375 BQC655370:BQC655375 BZY655370:BZY655375 CJU655370:CJU655375 CTQ655370:CTQ655375 DDM655370:DDM655375 DNI655370:DNI655375 DXE655370:DXE655375 EHA655370:EHA655375 EQW655370:EQW655375 FAS655370:FAS655375 FKO655370:FKO655375 FUK655370:FUK655375 GEG655370:GEG655375 GOC655370:GOC655375 GXY655370:GXY655375 HHU655370:HHU655375 HRQ655370:HRQ655375 IBM655370:IBM655375 ILI655370:ILI655375 IVE655370:IVE655375 JFA655370:JFA655375 JOW655370:JOW655375 JYS655370:JYS655375 KIO655370:KIO655375 KSK655370:KSK655375 LCG655370:LCG655375 LMC655370:LMC655375 LVY655370:LVY655375 MFU655370:MFU655375 MPQ655370:MPQ655375 MZM655370:MZM655375 NJI655370:NJI655375 NTE655370:NTE655375 ODA655370:ODA655375 OMW655370:OMW655375 OWS655370:OWS655375 PGO655370:PGO655375 PQK655370:PQK655375 QAG655370:QAG655375 QKC655370:QKC655375 QTY655370:QTY655375 RDU655370:RDU655375 RNQ655370:RNQ655375 RXM655370:RXM655375 SHI655370:SHI655375 SRE655370:SRE655375 TBA655370:TBA655375 TKW655370:TKW655375 TUS655370:TUS655375 UEO655370:UEO655375 UOK655370:UOK655375 UYG655370:UYG655375 VIC655370:VIC655375 VRY655370:VRY655375 WBU655370:WBU655375 WLQ655370:WLQ655375 WVM655370:WVM655375 E720906:E720911 JA720906:JA720911 SW720906:SW720911 ACS720906:ACS720911 AMO720906:AMO720911 AWK720906:AWK720911 BGG720906:BGG720911 BQC720906:BQC720911 BZY720906:BZY720911 CJU720906:CJU720911 CTQ720906:CTQ720911 DDM720906:DDM720911 DNI720906:DNI720911 DXE720906:DXE720911 EHA720906:EHA720911 EQW720906:EQW720911 FAS720906:FAS720911 FKO720906:FKO720911 FUK720906:FUK720911 GEG720906:GEG720911 GOC720906:GOC720911 GXY720906:GXY720911 HHU720906:HHU720911 HRQ720906:HRQ720911 IBM720906:IBM720911 ILI720906:ILI720911 IVE720906:IVE720911 JFA720906:JFA720911 JOW720906:JOW720911 JYS720906:JYS720911 KIO720906:KIO720911 KSK720906:KSK720911 LCG720906:LCG720911 LMC720906:LMC720911 LVY720906:LVY720911 MFU720906:MFU720911 MPQ720906:MPQ720911 MZM720906:MZM720911 NJI720906:NJI720911 NTE720906:NTE720911 ODA720906:ODA720911 OMW720906:OMW720911 OWS720906:OWS720911 PGO720906:PGO720911 PQK720906:PQK720911 QAG720906:QAG720911 QKC720906:QKC720911 QTY720906:QTY720911 RDU720906:RDU720911 RNQ720906:RNQ720911 RXM720906:RXM720911 SHI720906:SHI720911 SRE720906:SRE720911 TBA720906:TBA720911 TKW720906:TKW720911 TUS720906:TUS720911 UEO720906:UEO720911 UOK720906:UOK720911 UYG720906:UYG720911 VIC720906:VIC720911 VRY720906:VRY720911 WBU720906:WBU720911 WLQ720906:WLQ720911 WVM720906:WVM720911 E786442:E786447 JA786442:JA786447 SW786442:SW786447 ACS786442:ACS786447 AMO786442:AMO786447 AWK786442:AWK786447 BGG786442:BGG786447 BQC786442:BQC786447 BZY786442:BZY786447 CJU786442:CJU786447 CTQ786442:CTQ786447 DDM786442:DDM786447 DNI786442:DNI786447 DXE786442:DXE786447 EHA786442:EHA786447 EQW786442:EQW786447 FAS786442:FAS786447 FKO786442:FKO786447 FUK786442:FUK786447 GEG786442:GEG786447 GOC786442:GOC786447 GXY786442:GXY786447 HHU786442:HHU786447 HRQ786442:HRQ786447 IBM786442:IBM786447 ILI786442:ILI786447 IVE786442:IVE786447 JFA786442:JFA786447 JOW786442:JOW786447 JYS786442:JYS786447 KIO786442:KIO786447 KSK786442:KSK786447 LCG786442:LCG786447 LMC786442:LMC786447 LVY786442:LVY786447 MFU786442:MFU786447 MPQ786442:MPQ786447 MZM786442:MZM786447 NJI786442:NJI786447 NTE786442:NTE786447 ODA786442:ODA786447 OMW786442:OMW786447 OWS786442:OWS786447 PGO786442:PGO786447 PQK786442:PQK786447 QAG786442:QAG786447 QKC786442:QKC786447 QTY786442:QTY786447 RDU786442:RDU786447 RNQ786442:RNQ786447 RXM786442:RXM786447 SHI786442:SHI786447 SRE786442:SRE786447 TBA786442:TBA786447 TKW786442:TKW786447 TUS786442:TUS786447 UEO786442:UEO786447 UOK786442:UOK786447 UYG786442:UYG786447 VIC786442:VIC786447 VRY786442:VRY786447 WBU786442:WBU786447 WLQ786442:WLQ786447 WVM786442:WVM786447 E851978:E851983 JA851978:JA851983 SW851978:SW851983 ACS851978:ACS851983 AMO851978:AMO851983 AWK851978:AWK851983 BGG851978:BGG851983 BQC851978:BQC851983 BZY851978:BZY851983 CJU851978:CJU851983 CTQ851978:CTQ851983 DDM851978:DDM851983 DNI851978:DNI851983 DXE851978:DXE851983 EHA851978:EHA851983 EQW851978:EQW851983 FAS851978:FAS851983 FKO851978:FKO851983 FUK851978:FUK851983 GEG851978:GEG851983 GOC851978:GOC851983 GXY851978:GXY851983 HHU851978:HHU851983 HRQ851978:HRQ851983 IBM851978:IBM851983 ILI851978:ILI851983 IVE851978:IVE851983 JFA851978:JFA851983 JOW851978:JOW851983 JYS851978:JYS851983 KIO851978:KIO851983 KSK851978:KSK851983 LCG851978:LCG851983 LMC851978:LMC851983 LVY851978:LVY851983 MFU851978:MFU851983 MPQ851978:MPQ851983 MZM851978:MZM851983 NJI851978:NJI851983 NTE851978:NTE851983 ODA851978:ODA851983 OMW851978:OMW851983 OWS851978:OWS851983 PGO851978:PGO851983 PQK851978:PQK851983 QAG851978:QAG851983 QKC851978:QKC851983 QTY851978:QTY851983 RDU851978:RDU851983 RNQ851978:RNQ851983 RXM851978:RXM851983 SHI851978:SHI851983 SRE851978:SRE851983 TBA851978:TBA851983 TKW851978:TKW851983 TUS851978:TUS851983 UEO851978:UEO851983 UOK851978:UOK851983 UYG851978:UYG851983 VIC851978:VIC851983 VRY851978:VRY851983 WBU851978:WBU851983 WLQ851978:WLQ851983 WVM851978:WVM851983 E917514:E917519 JA917514:JA917519 SW917514:SW917519 ACS917514:ACS917519 AMO917514:AMO917519 AWK917514:AWK917519 BGG917514:BGG917519 BQC917514:BQC917519 BZY917514:BZY917519 CJU917514:CJU917519 CTQ917514:CTQ917519 DDM917514:DDM917519 DNI917514:DNI917519 DXE917514:DXE917519 EHA917514:EHA917519 EQW917514:EQW917519 FAS917514:FAS917519 FKO917514:FKO917519 FUK917514:FUK917519 GEG917514:GEG917519 GOC917514:GOC917519 GXY917514:GXY917519 HHU917514:HHU917519 HRQ917514:HRQ917519 IBM917514:IBM917519 ILI917514:ILI917519 IVE917514:IVE917519 JFA917514:JFA917519 JOW917514:JOW917519 JYS917514:JYS917519 KIO917514:KIO917519 KSK917514:KSK917519 LCG917514:LCG917519 LMC917514:LMC917519 LVY917514:LVY917519 MFU917514:MFU917519 MPQ917514:MPQ917519 MZM917514:MZM917519 NJI917514:NJI917519 NTE917514:NTE917519 ODA917514:ODA917519 OMW917514:OMW917519 OWS917514:OWS917519 PGO917514:PGO917519 PQK917514:PQK917519 QAG917514:QAG917519 QKC917514:QKC917519 QTY917514:QTY917519 RDU917514:RDU917519 RNQ917514:RNQ917519 RXM917514:RXM917519 SHI917514:SHI917519 SRE917514:SRE917519 TBA917514:TBA917519 TKW917514:TKW917519 TUS917514:TUS917519 UEO917514:UEO917519 UOK917514:UOK917519 UYG917514:UYG917519 VIC917514:VIC917519 VRY917514:VRY917519 WBU917514:WBU917519 WLQ917514:WLQ917519 WVM917514:WVM917519 E983050:E983055 JA983050:JA983055 SW983050:SW983055 ACS983050:ACS983055 AMO983050:AMO983055 AWK983050:AWK983055 BGG983050:BGG983055 BQC983050:BQC983055 BZY983050:BZY983055 CJU983050:CJU983055 CTQ983050:CTQ983055 DDM983050:DDM983055 DNI983050:DNI983055 DXE983050:DXE983055 EHA983050:EHA983055 EQW983050:EQW983055 FAS983050:FAS983055 FKO983050:FKO983055 FUK983050:FUK983055 GEG983050:GEG983055 GOC983050:GOC983055 GXY983050:GXY983055 HHU983050:HHU983055 HRQ983050:HRQ983055 IBM983050:IBM983055 ILI983050:ILI983055 IVE983050:IVE983055 JFA983050:JFA983055 JOW983050:JOW983055 JYS983050:JYS983055 KIO983050:KIO983055 KSK983050:KSK983055 LCG983050:LCG983055 LMC983050:LMC983055 LVY983050:LVY983055 MFU983050:MFU983055 MPQ983050:MPQ983055 MZM983050:MZM983055 NJI983050:NJI983055 NTE983050:NTE983055 ODA983050:ODA983055 OMW983050:OMW983055 OWS983050:OWS983055 PGO983050:PGO983055 PQK983050:PQK983055 QAG983050:QAG983055 QKC983050:QKC983055 QTY983050:QTY983055 RDU983050:RDU983055 RNQ983050:RNQ983055 RXM983050:RXM983055 SHI983050:SHI983055 SRE983050:SRE983055 TBA983050:TBA983055 TKW983050:TKW983055 TUS983050:TUS983055 UEO983050:UEO983055 UOK983050:UOK983055 UYG983050:UYG983055 VIC983050:VIC983055 VRY983050:VRY983055 WBU983050:WBU983055 WLQ983050:WLQ983055 WVM983050:WVM983055 E18 JA18 SW18 ACS18 AMO18 AWK18 BGG18 BQC18 BZY18 CJU18 CTQ18 DDM18 DNI18 DXE18 EHA18 EQW18 FAS18 FKO18 FUK18 GEG18 GOC18 GXY18 HHU18 HRQ18 IBM18 ILI18 IVE18 JFA18 JOW18 JYS18 KIO18 KSK18 LCG18 LMC18 LVY18 MFU18 MPQ18 MZM18 NJI18 NTE18 ODA18 OMW18 OWS18 PGO18 PQK18 QAG18 QKC18 QTY18 RDU18 RNQ18 RXM18 SHI18 SRE18 TBA18 TKW18 TUS18 UEO18 UOK18 UYG18 VIC18 VRY18 WBU18 WLQ18 WVM18 E65554 JA65554 SW65554 ACS65554 AMO65554 AWK65554 BGG65554 BQC65554 BZY65554 CJU65554 CTQ65554 DDM65554 DNI65554 DXE65554 EHA65554 EQW65554 FAS65554 FKO65554 FUK65554 GEG65554 GOC65554 GXY65554 HHU65554 HRQ65554 IBM65554 ILI65554 IVE65554 JFA65554 JOW65554 JYS65554 KIO65554 KSK65554 LCG65554 LMC65554 LVY65554 MFU65554 MPQ65554 MZM65554 NJI65554 NTE65554 ODA65554 OMW65554 OWS65554 PGO65554 PQK65554 QAG65554 QKC65554 QTY65554 RDU65554 RNQ65554 RXM65554 SHI65554 SRE65554 TBA65554 TKW65554 TUS65554 UEO65554 UOK65554 UYG65554 VIC65554 VRY65554 WBU65554 WLQ65554 WVM65554 E131090 JA131090 SW131090 ACS131090 AMO131090 AWK131090 BGG131090 BQC131090 BZY131090 CJU131090 CTQ131090 DDM131090 DNI131090 DXE131090 EHA131090 EQW131090 FAS131090 FKO131090 FUK131090 GEG131090 GOC131090 GXY131090 HHU131090 HRQ131090 IBM131090 ILI131090 IVE131090 JFA131090 JOW131090 JYS131090 KIO131090 KSK131090 LCG131090 LMC131090 LVY131090 MFU131090 MPQ131090 MZM131090 NJI131090 NTE131090 ODA131090 OMW131090 OWS131090 PGO131090 PQK131090 QAG131090 QKC131090 QTY131090 RDU131090 RNQ131090 RXM131090 SHI131090 SRE131090 TBA131090 TKW131090 TUS131090 UEO131090 UOK131090 UYG131090 VIC131090 VRY131090 WBU131090 WLQ131090 WVM131090 E196626 JA196626 SW196626 ACS196626 AMO196626 AWK196626 BGG196626 BQC196626 BZY196626 CJU196626 CTQ196626 DDM196626 DNI196626 DXE196626 EHA196626 EQW196626 FAS196626 FKO196626 FUK196626 GEG196626 GOC196626 GXY196626 HHU196626 HRQ196626 IBM196626 ILI196626 IVE196626 JFA196626 JOW196626 JYS196626 KIO196626 KSK196626 LCG196626 LMC196626 LVY196626 MFU196626 MPQ196626 MZM196626 NJI196626 NTE196626 ODA196626 OMW196626 OWS196626 PGO196626 PQK196626 QAG196626 QKC196626 QTY196626 RDU196626 RNQ196626 RXM196626 SHI196626 SRE196626 TBA196626 TKW196626 TUS196626 UEO196626 UOK196626 UYG196626 VIC196626 VRY196626 WBU196626 WLQ196626 WVM196626 E262162 JA262162 SW262162 ACS262162 AMO262162 AWK262162 BGG262162 BQC262162 BZY262162 CJU262162 CTQ262162 DDM262162 DNI262162 DXE262162 EHA262162 EQW262162 FAS262162 FKO262162 FUK262162 GEG262162 GOC262162 GXY262162 HHU262162 HRQ262162 IBM262162 ILI262162 IVE262162 JFA262162 JOW262162 JYS262162 KIO262162 KSK262162 LCG262162 LMC262162 LVY262162 MFU262162 MPQ262162 MZM262162 NJI262162 NTE262162 ODA262162 OMW262162 OWS262162 PGO262162 PQK262162 QAG262162 QKC262162 QTY262162 RDU262162 RNQ262162 RXM262162 SHI262162 SRE262162 TBA262162 TKW262162 TUS262162 UEO262162 UOK262162 UYG262162 VIC262162 VRY262162 WBU262162 WLQ262162 WVM262162 E327698 JA327698 SW327698 ACS327698 AMO327698 AWK327698 BGG327698 BQC327698 BZY327698 CJU327698 CTQ327698 DDM327698 DNI327698 DXE327698 EHA327698 EQW327698 FAS327698 FKO327698 FUK327698 GEG327698 GOC327698 GXY327698 HHU327698 HRQ327698 IBM327698 ILI327698 IVE327698 JFA327698 JOW327698 JYS327698 KIO327698 KSK327698 LCG327698 LMC327698 LVY327698 MFU327698 MPQ327698 MZM327698 NJI327698 NTE327698 ODA327698 OMW327698 OWS327698 PGO327698 PQK327698 QAG327698 QKC327698 QTY327698 RDU327698 RNQ327698 RXM327698 SHI327698 SRE327698 TBA327698 TKW327698 TUS327698 UEO327698 UOK327698 UYG327698 VIC327698 VRY327698 WBU327698 WLQ327698 WVM327698 E393234 JA393234 SW393234 ACS393234 AMO393234 AWK393234 BGG393234 BQC393234 BZY393234 CJU393234 CTQ393234 DDM393234 DNI393234 DXE393234 EHA393234 EQW393234 FAS393234 FKO393234 FUK393234 GEG393234 GOC393234 GXY393234 HHU393234 HRQ393234 IBM393234 ILI393234 IVE393234 JFA393234 JOW393234 JYS393234 KIO393234 KSK393234 LCG393234 LMC393234 LVY393234 MFU393234 MPQ393234 MZM393234 NJI393234 NTE393234 ODA393234 OMW393234 OWS393234 PGO393234 PQK393234 QAG393234 QKC393234 QTY393234 RDU393234 RNQ393234 RXM393234 SHI393234 SRE393234 TBA393234 TKW393234 TUS393234 UEO393234 UOK393234 UYG393234 VIC393234 VRY393234 WBU393234 WLQ393234 WVM393234 E458770 JA458770 SW458770 ACS458770 AMO458770 AWK458770 BGG458770 BQC458770 BZY458770 CJU458770 CTQ458770 DDM458770 DNI458770 DXE458770 EHA458770 EQW458770 FAS458770 FKO458770 FUK458770 GEG458770 GOC458770 GXY458770 HHU458770 HRQ458770 IBM458770 ILI458770 IVE458770 JFA458770 JOW458770 JYS458770 KIO458770 KSK458770 LCG458770 LMC458770 LVY458770 MFU458770 MPQ458770 MZM458770 NJI458770 NTE458770 ODA458770 OMW458770 OWS458770 PGO458770 PQK458770 QAG458770 QKC458770 QTY458770 RDU458770 RNQ458770 RXM458770 SHI458770 SRE458770 TBA458770 TKW458770 TUS458770 UEO458770 UOK458770 UYG458770 VIC458770 VRY458770 WBU458770 WLQ458770 WVM458770 E524306 JA524306 SW524306 ACS524306 AMO524306 AWK524306 BGG524306 BQC524306 BZY524306 CJU524306 CTQ524306 DDM524306 DNI524306 DXE524306 EHA524306 EQW524306 FAS524306 FKO524306 FUK524306 GEG524306 GOC524306 GXY524306 HHU524306 HRQ524306 IBM524306 ILI524306 IVE524306 JFA524306 JOW524306 JYS524306 KIO524306 KSK524306 LCG524306 LMC524306 LVY524306 MFU524306 MPQ524306 MZM524306 NJI524306 NTE524306 ODA524306 OMW524306 OWS524306 PGO524306 PQK524306 QAG524306 QKC524306 QTY524306 RDU524306 RNQ524306 RXM524306 SHI524306 SRE524306 TBA524306 TKW524306 TUS524306 UEO524306 UOK524306 UYG524306 VIC524306 VRY524306 WBU524306 WLQ524306 WVM524306 E589842 JA589842 SW589842 ACS589842 AMO589842 AWK589842 BGG589842 BQC589842 BZY589842 CJU589842 CTQ589842 DDM589842 DNI589842 DXE589842 EHA589842 EQW589842 FAS589842 FKO589842 FUK589842 GEG589842 GOC589842 GXY589842 HHU589842 HRQ589842 IBM589842 ILI589842 IVE589842 JFA589842 JOW589842 JYS589842 KIO589842 KSK589842 LCG589842 LMC589842 LVY589842 MFU589842 MPQ589842 MZM589842 NJI589842 NTE589842 ODA589842 OMW589842 OWS589842 PGO589842 PQK589842 QAG589842 QKC589842 QTY589842 RDU589842 RNQ589842 RXM589842 SHI589842 SRE589842 TBA589842 TKW589842 TUS589842 UEO589842 UOK589842 UYG589842 VIC589842 VRY589842 WBU589842 WLQ589842 WVM589842 E655378 JA655378 SW655378 ACS655378 AMO655378 AWK655378 BGG655378 BQC655378 BZY655378 CJU655378 CTQ655378 DDM655378 DNI655378 DXE655378 EHA655378 EQW655378 FAS655378 FKO655378 FUK655378 GEG655378 GOC655378 GXY655378 HHU655378 HRQ655378 IBM655378 ILI655378 IVE655378 JFA655378 JOW655378 JYS655378 KIO655378 KSK655378 LCG655378 LMC655378 LVY655378 MFU655378 MPQ655378 MZM655378 NJI655378 NTE655378 ODA655378 OMW655378 OWS655378 PGO655378 PQK655378 QAG655378 QKC655378 QTY655378 RDU655378 RNQ655378 RXM655378 SHI655378 SRE655378 TBA655378 TKW655378 TUS655378 UEO655378 UOK655378 UYG655378 VIC655378 VRY655378 WBU655378 WLQ655378 WVM655378 E720914 JA720914 SW720914 ACS720914 AMO720914 AWK720914 BGG720914 BQC720914 BZY720914 CJU720914 CTQ720914 DDM720914 DNI720914 DXE720914 EHA720914 EQW720914 FAS720914 FKO720914 FUK720914 GEG720914 GOC720914 GXY720914 HHU720914 HRQ720914 IBM720914 ILI720914 IVE720914 JFA720914 JOW720914 JYS720914 KIO720914 KSK720914 LCG720914 LMC720914 LVY720914 MFU720914 MPQ720914 MZM720914 NJI720914 NTE720914 ODA720914 OMW720914 OWS720914 PGO720914 PQK720914 QAG720914 QKC720914 QTY720914 RDU720914 RNQ720914 RXM720914 SHI720914 SRE720914 TBA720914 TKW720914 TUS720914 UEO720914 UOK720914 UYG720914 VIC720914 VRY720914 WBU720914 WLQ720914 WVM720914 E786450 JA786450 SW786450 ACS786450 AMO786450 AWK786450 BGG786450 BQC786450 BZY786450 CJU786450 CTQ786450 DDM786450 DNI786450 DXE786450 EHA786450 EQW786450 FAS786450 FKO786450 FUK786450 GEG786450 GOC786450 GXY786450 HHU786450 HRQ786450 IBM786450 ILI786450 IVE786450 JFA786450 JOW786450 JYS786450 KIO786450 KSK786450 LCG786450 LMC786450 LVY786450 MFU786450 MPQ786450 MZM786450 NJI786450 NTE786450 ODA786450 OMW786450 OWS786450 PGO786450 PQK786450 QAG786450 QKC786450 QTY786450 RDU786450 RNQ786450 RXM786450 SHI786450 SRE786450 TBA786450 TKW786450 TUS786450 UEO786450 UOK786450 UYG786450 VIC786450 VRY786450 WBU786450 WLQ786450 WVM786450 E851986 JA851986 SW851986 ACS851986 AMO851986 AWK851986 BGG851986 BQC851986 BZY851986 CJU851986 CTQ851986 DDM851986 DNI851986 DXE851986 EHA851986 EQW851986 FAS851986 FKO851986 FUK851986 GEG851986 GOC851986 GXY851986 HHU851986 HRQ851986 IBM851986 ILI851986 IVE851986 JFA851986 JOW851986 JYS851986 KIO851986 KSK851986 LCG851986 LMC851986 LVY851986 MFU851986 MPQ851986 MZM851986 NJI851986 NTE851986 ODA851986 OMW851986 OWS851986 PGO851986 PQK851986 QAG851986 QKC851986 QTY851986 RDU851986 RNQ851986 RXM851986 SHI851986 SRE851986 TBA851986 TKW851986 TUS851986 UEO851986 UOK851986 UYG851986 VIC851986 VRY851986 WBU851986 WLQ851986 WVM851986 E917522 JA917522 SW917522 ACS917522 AMO917522 AWK917522 BGG917522 BQC917522 BZY917522 CJU917522 CTQ917522 DDM917522 DNI917522 DXE917522 EHA917522 EQW917522 FAS917522 FKO917522 FUK917522 GEG917522 GOC917522 GXY917522 HHU917522 HRQ917522 IBM917522 ILI917522 IVE917522 JFA917522 JOW917522 JYS917522 KIO917522 KSK917522 LCG917522 LMC917522 LVY917522 MFU917522 MPQ917522 MZM917522 NJI917522 NTE917522 ODA917522 OMW917522 OWS917522 PGO917522 PQK917522 QAG917522 QKC917522 QTY917522 RDU917522 RNQ917522 RXM917522 SHI917522 SRE917522 TBA917522 TKW917522 TUS917522 UEO917522 UOK917522 UYG917522 VIC917522 VRY917522 WBU917522 WLQ917522 WVM917522 E983058 JA983058 SW983058 ACS983058 AMO983058 AWK983058 BGG983058 BQC983058 BZY983058 CJU983058 CTQ983058 DDM983058 DNI983058 DXE983058 EHA983058 EQW983058 FAS983058 FKO983058 FUK983058 GEG983058 GOC983058 GXY983058 HHU983058 HRQ983058 IBM983058 ILI983058 IVE983058 JFA983058 JOW983058 JYS983058 KIO983058 KSK983058 LCG983058 LMC983058 LVY983058 MFU983058 MPQ983058 MZM983058 NJI983058 NTE983058 ODA983058 OMW983058 OWS983058 PGO983058 PQK983058 QAG983058 QKC983058 QTY983058 RDU983058 RNQ983058 RXM983058 SHI983058 SRE983058 TBA983058 TKW983058 TUS983058 UEO983058 UOK983058 UYG983058 VIC983058 VRY983058 WBU983058 WLQ983058 WVM983058 E20:E25 JA20:JA25 SW20:SW25 ACS20:ACS25 AMO20:AMO25 AWK20:AWK25 BGG20:BGG25 BQC20:BQC25 BZY20:BZY25 CJU20:CJU25 CTQ20:CTQ25 DDM20:DDM25 DNI20:DNI25 DXE20:DXE25 EHA20:EHA25 EQW20:EQW25 FAS20:FAS25 FKO20:FKO25 FUK20:FUK25 GEG20:GEG25 GOC20:GOC25 GXY20:GXY25 HHU20:HHU25 HRQ20:HRQ25 IBM20:IBM25 ILI20:ILI25 IVE20:IVE25 JFA20:JFA25 JOW20:JOW25 JYS20:JYS25 KIO20:KIO25 KSK20:KSK25 LCG20:LCG25 LMC20:LMC25 LVY20:LVY25 MFU20:MFU25 MPQ20:MPQ25 MZM20:MZM25 NJI20:NJI25 NTE20:NTE25 ODA20:ODA25 OMW20:OMW25 OWS20:OWS25 PGO20:PGO25 PQK20:PQK25 QAG20:QAG25 QKC20:QKC25 QTY20:QTY25 RDU20:RDU25 RNQ20:RNQ25 RXM20:RXM25 SHI20:SHI25 SRE20:SRE25 TBA20:TBA25 TKW20:TKW25 TUS20:TUS25 UEO20:UEO25 UOK20:UOK25 UYG20:UYG25 VIC20:VIC25 VRY20:VRY25 WBU20:WBU25 WLQ20:WLQ25 WVM20:WVM25 E65556:E65561 JA65556:JA65561 SW65556:SW65561 ACS65556:ACS65561 AMO65556:AMO65561 AWK65556:AWK65561 BGG65556:BGG65561 BQC65556:BQC65561 BZY65556:BZY65561 CJU65556:CJU65561 CTQ65556:CTQ65561 DDM65556:DDM65561 DNI65556:DNI65561 DXE65556:DXE65561 EHA65556:EHA65561 EQW65556:EQW65561 FAS65556:FAS65561 FKO65556:FKO65561 FUK65556:FUK65561 GEG65556:GEG65561 GOC65556:GOC65561 GXY65556:GXY65561 HHU65556:HHU65561 HRQ65556:HRQ65561 IBM65556:IBM65561 ILI65556:ILI65561 IVE65556:IVE65561 JFA65556:JFA65561 JOW65556:JOW65561 JYS65556:JYS65561 KIO65556:KIO65561 KSK65556:KSK65561 LCG65556:LCG65561 LMC65556:LMC65561 LVY65556:LVY65561 MFU65556:MFU65561 MPQ65556:MPQ65561 MZM65556:MZM65561 NJI65556:NJI65561 NTE65556:NTE65561 ODA65556:ODA65561 OMW65556:OMW65561 OWS65556:OWS65561 PGO65556:PGO65561 PQK65556:PQK65561 QAG65556:QAG65561 QKC65556:QKC65561 QTY65556:QTY65561 RDU65556:RDU65561 RNQ65556:RNQ65561 RXM65556:RXM65561 SHI65556:SHI65561 SRE65556:SRE65561 TBA65556:TBA65561 TKW65556:TKW65561 TUS65556:TUS65561 UEO65556:UEO65561 UOK65556:UOK65561 UYG65556:UYG65561 VIC65556:VIC65561 VRY65556:VRY65561 WBU65556:WBU65561 WLQ65556:WLQ65561 WVM65556:WVM65561 E131092:E131097 JA131092:JA131097 SW131092:SW131097 ACS131092:ACS131097 AMO131092:AMO131097 AWK131092:AWK131097 BGG131092:BGG131097 BQC131092:BQC131097 BZY131092:BZY131097 CJU131092:CJU131097 CTQ131092:CTQ131097 DDM131092:DDM131097 DNI131092:DNI131097 DXE131092:DXE131097 EHA131092:EHA131097 EQW131092:EQW131097 FAS131092:FAS131097 FKO131092:FKO131097 FUK131092:FUK131097 GEG131092:GEG131097 GOC131092:GOC131097 GXY131092:GXY131097 HHU131092:HHU131097 HRQ131092:HRQ131097 IBM131092:IBM131097 ILI131092:ILI131097 IVE131092:IVE131097 JFA131092:JFA131097 JOW131092:JOW131097 JYS131092:JYS131097 KIO131092:KIO131097 KSK131092:KSK131097 LCG131092:LCG131097 LMC131092:LMC131097 LVY131092:LVY131097 MFU131092:MFU131097 MPQ131092:MPQ131097 MZM131092:MZM131097 NJI131092:NJI131097 NTE131092:NTE131097 ODA131092:ODA131097 OMW131092:OMW131097 OWS131092:OWS131097 PGO131092:PGO131097 PQK131092:PQK131097 QAG131092:QAG131097 QKC131092:QKC131097 QTY131092:QTY131097 RDU131092:RDU131097 RNQ131092:RNQ131097 RXM131092:RXM131097 SHI131092:SHI131097 SRE131092:SRE131097 TBA131092:TBA131097 TKW131092:TKW131097 TUS131092:TUS131097 UEO131092:UEO131097 UOK131092:UOK131097 UYG131092:UYG131097 VIC131092:VIC131097 VRY131092:VRY131097 WBU131092:WBU131097 WLQ131092:WLQ131097 WVM131092:WVM131097 E196628:E196633 JA196628:JA196633 SW196628:SW196633 ACS196628:ACS196633 AMO196628:AMO196633 AWK196628:AWK196633 BGG196628:BGG196633 BQC196628:BQC196633 BZY196628:BZY196633 CJU196628:CJU196633 CTQ196628:CTQ196633 DDM196628:DDM196633 DNI196628:DNI196633 DXE196628:DXE196633 EHA196628:EHA196633 EQW196628:EQW196633 FAS196628:FAS196633 FKO196628:FKO196633 FUK196628:FUK196633 GEG196628:GEG196633 GOC196628:GOC196633 GXY196628:GXY196633 HHU196628:HHU196633 HRQ196628:HRQ196633 IBM196628:IBM196633 ILI196628:ILI196633 IVE196628:IVE196633 JFA196628:JFA196633 JOW196628:JOW196633 JYS196628:JYS196633 KIO196628:KIO196633 KSK196628:KSK196633 LCG196628:LCG196633 LMC196628:LMC196633 LVY196628:LVY196633 MFU196628:MFU196633 MPQ196628:MPQ196633 MZM196628:MZM196633 NJI196628:NJI196633 NTE196628:NTE196633 ODA196628:ODA196633 OMW196628:OMW196633 OWS196628:OWS196633 PGO196628:PGO196633 PQK196628:PQK196633 QAG196628:QAG196633 QKC196628:QKC196633 QTY196628:QTY196633 RDU196628:RDU196633 RNQ196628:RNQ196633 RXM196628:RXM196633 SHI196628:SHI196633 SRE196628:SRE196633 TBA196628:TBA196633 TKW196628:TKW196633 TUS196628:TUS196633 UEO196628:UEO196633 UOK196628:UOK196633 UYG196628:UYG196633 VIC196628:VIC196633 VRY196628:VRY196633 WBU196628:WBU196633 WLQ196628:WLQ196633 WVM196628:WVM196633 E262164:E262169 JA262164:JA262169 SW262164:SW262169 ACS262164:ACS262169 AMO262164:AMO262169 AWK262164:AWK262169 BGG262164:BGG262169 BQC262164:BQC262169 BZY262164:BZY262169 CJU262164:CJU262169 CTQ262164:CTQ262169 DDM262164:DDM262169 DNI262164:DNI262169 DXE262164:DXE262169 EHA262164:EHA262169 EQW262164:EQW262169 FAS262164:FAS262169 FKO262164:FKO262169 FUK262164:FUK262169 GEG262164:GEG262169 GOC262164:GOC262169 GXY262164:GXY262169 HHU262164:HHU262169 HRQ262164:HRQ262169 IBM262164:IBM262169 ILI262164:ILI262169 IVE262164:IVE262169 JFA262164:JFA262169 JOW262164:JOW262169 JYS262164:JYS262169 KIO262164:KIO262169 KSK262164:KSK262169 LCG262164:LCG262169 LMC262164:LMC262169 LVY262164:LVY262169 MFU262164:MFU262169 MPQ262164:MPQ262169 MZM262164:MZM262169 NJI262164:NJI262169 NTE262164:NTE262169 ODA262164:ODA262169 OMW262164:OMW262169 OWS262164:OWS262169 PGO262164:PGO262169 PQK262164:PQK262169 QAG262164:QAG262169 QKC262164:QKC262169 QTY262164:QTY262169 RDU262164:RDU262169 RNQ262164:RNQ262169 RXM262164:RXM262169 SHI262164:SHI262169 SRE262164:SRE262169 TBA262164:TBA262169 TKW262164:TKW262169 TUS262164:TUS262169 UEO262164:UEO262169 UOK262164:UOK262169 UYG262164:UYG262169 VIC262164:VIC262169 VRY262164:VRY262169 WBU262164:WBU262169 WLQ262164:WLQ262169 WVM262164:WVM262169 E327700:E327705 JA327700:JA327705 SW327700:SW327705 ACS327700:ACS327705 AMO327700:AMO327705 AWK327700:AWK327705 BGG327700:BGG327705 BQC327700:BQC327705 BZY327700:BZY327705 CJU327700:CJU327705 CTQ327700:CTQ327705 DDM327700:DDM327705 DNI327700:DNI327705 DXE327700:DXE327705 EHA327700:EHA327705 EQW327700:EQW327705 FAS327700:FAS327705 FKO327700:FKO327705 FUK327700:FUK327705 GEG327700:GEG327705 GOC327700:GOC327705 GXY327700:GXY327705 HHU327700:HHU327705 HRQ327700:HRQ327705 IBM327700:IBM327705 ILI327700:ILI327705 IVE327700:IVE327705 JFA327700:JFA327705 JOW327700:JOW327705 JYS327700:JYS327705 KIO327700:KIO327705 KSK327700:KSK327705 LCG327700:LCG327705 LMC327700:LMC327705 LVY327700:LVY327705 MFU327700:MFU327705 MPQ327700:MPQ327705 MZM327700:MZM327705 NJI327700:NJI327705 NTE327700:NTE327705 ODA327700:ODA327705 OMW327700:OMW327705 OWS327700:OWS327705 PGO327700:PGO327705 PQK327700:PQK327705 QAG327700:QAG327705 QKC327700:QKC327705 QTY327700:QTY327705 RDU327700:RDU327705 RNQ327700:RNQ327705 RXM327700:RXM327705 SHI327700:SHI327705 SRE327700:SRE327705 TBA327700:TBA327705 TKW327700:TKW327705 TUS327700:TUS327705 UEO327700:UEO327705 UOK327700:UOK327705 UYG327700:UYG327705 VIC327700:VIC327705 VRY327700:VRY327705 WBU327700:WBU327705 WLQ327700:WLQ327705 WVM327700:WVM327705 E393236:E393241 JA393236:JA393241 SW393236:SW393241 ACS393236:ACS393241 AMO393236:AMO393241 AWK393236:AWK393241 BGG393236:BGG393241 BQC393236:BQC393241 BZY393236:BZY393241 CJU393236:CJU393241 CTQ393236:CTQ393241 DDM393236:DDM393241 DNI393236:DNI393241 DXE393236:DXE393241 EHA393236:EHA393241 EQW393236:EQW393241 FAS393236:FAS393241 FKO393236:FKO393241 FUK393236:FUK393241 GEG393236:GEG393241 GOC393236:GOC393241 GXY393236:GXY393241 HHU393236:HHU393241 HRQ393236:HRQ393241 IBM393236:IBM393241 ILI393236:ILI393241 IVE393236:IVE393241 JFA393236:JFA393241 JOW393236:JOW393241 JYS393236:JYS393241 KIO393236:KIO393241 KSK393236:KSK393241 LCG393236:LCG393241 LMC393236:LMC393241 LVY393236:LVY393241 MFU393236:MFU393241 MPQ393236:MPQ393241 MZM393236:MZM393241 NJI393236:NJI393241 NTE393236:NTE393241 ODA393236:ODA393241 OMW393236:OMW393241 OWS393236:OWS393241 PGO393236:PGO393241 PQK393236:PQK393241 QAG393236:QAG393241 QKC393236:QKC393241 QTY393236:QTY393241 RDU393236:RDU393241 RNQ393236:RNQ393241 RXM393236:RXM393241 SHI393236:SHI393241 SRE393236:SRE393241 TBA393236:TBA393241 TKW393236:TKW393241 TUS393236:TUS393241 UEO393236:UEO393241 UOK393236:UOK393241 UYG393236:UYG393241 VIC393236:VIC393241 VRY393236:VRY393241 WBU393236:WBU393241 WLQ393236:WLQ393241 WVM393236:WVM393241 E458772:E458777 JA458772:JA458777 SW458772:SW458777 ACS458772:ACS458777 AMO458772:AMO458777 AWK458772:AWK458777 BGG458772:BGG458777 BQC458772:BQC458777 BZY458772:BZY458777 CJU458772:CJU458777 CTQ458772:CTQ458777 DDM458772:DDM458777 DNI458772:DNI458777 DXE458772:DXE458777 EHA458772:EHA458777 EQW458772:EQW458777 FAS458772:FAS458777 FKO458772:FKO458777 FUK458772:FUK458777 GEG458772:GEG458777 GOC458772:GOC458777 GXY458772:GXY458777 HHU458772:HHU458777 HRQ458772:HRQ458777 IBM458772:IBM458777 ILI458772:ILI458777 IVE458772:IVE458777 JFA458772:JFA458777 JOW458772:JOW458777 JYS458772:JYS458777 KIO458772:KIO458777 KSK458772:KSK458777 LCG458772:LCG458777 LMC458772:LMC458777 LVY458772:LVY458777 MFU458772:MFU458777 MPQ458772:MPQ458777 MZM458772:MZM458777 NJI458772:NJI458777 NTE458772:NTE458777 ODA458772:ODA458777 OMW458772:OMW458777 OWS458772:OWS458777 PGO458772:PGO458777 PQK458772:PQK458777 QAG458772:QAG458777 QKC458772:QKC458777 QTY458772:QTY458777 RDU458772:RDU458777 RNQ458772:RNQ458777 RXM458772:RXM458777 SHI458772:SHI458777 SRE458772:SRE458777 TBA458772:TBA458777 TKW458772:TKW458777 TUS458772:TUS458777 UEO458772:UEO458777 UOK458772:UOK458777 UYG458772:UYG458777 VIC458772:VIC458777 VRY458772:VRY458777 WBU458772:WBU458777 WLQ458772:WLQ458777 WVM458772:WVM458777 E524308:E524313 JA524308:JA524313 SW524308:SW524313 ACS524308:ACS524313 AMO524308:AMO524313 AWK524308:AWK524313 BGG524308:BGG524313 BQC524308:BQC524313 BZY524308:BZY524313 CJU524308:CJU524313 CTQ524308:CTQ524313 DDM524308:DDM524313 DNI524308:DNI524313 DXE524308:DXE524313 EHA524308:EHA524313 EQW524308:EQW524313 FAS524308:FAS524313 FKO524308:FKO524313 FUK524308:FUK524313 GEG524308:GEG524313 GOC524308:GOC524313 GXY524308:GXY524313 HHU524308:HHU524313 HRQ524308:HRQ524313 IBM524308:IBM524313 ILI524308:ILI524313 IVE524308:IVE524313 JFA524308:JFA524313 JOW524308:JOW524313 JYS524308:JYS524313 KIO524308:KIO524313 KSK524308:KSK524313 LCG524308:LCG524313 LMC524308:LMC524313 LVY524308:LVY524313 MFU524308:MFU524313 MPQ524308:MPQ524313 MZM524308:MZM524313 NJI524308:NJI524313 NTE524308:NTE524313 ODA524308:ODA524313 OMW524308:OMW524313 OWS524308:OWS524313 PGO524308:PGO524313 PQK524308:PQK524313 QAG524308:QAG524313 QKC524308:QKC524313 QTY524308:QTY524313 RDU524308:RDU524313 RNQ524308:RNQ524313 RXM524308:RXM524313 SHI524308:SHI524313 SRE524308:SRE524313 TBA524308:TBA524313 TKW524308:TKW524313 TUS524308:TUS524313 UEO524308:UEO524313 UOK524308:UOK524313 UYG524308:UYG524313 VIC524308:VIC524313 VRY524308:VRY524313 WBU524308:WBU524313 WLQ524308:WLQ524313 WVM524308:WVM524313 E589844:E589849 JA589844:JA589849 SW589844:SW589849 ACS589844:ACS589849 AMO589844:AMO589849 AWK589844:AWK589849 BGG589844:BGG589849 BQC589844:BQC589849 BZY589844:BZY589849 CJU589844:CJU589849 CTQ589844:CTQ589849 DDM589844:DDM589849 DNI589844:DNI589849 DXE589844:DXE589849 EHA589844:EHA589849 EQW589844:EQW589849 FAS589844:FAS589849 FKO589844:FKO589849 FUK589844:FUK589849 GEG589844:GEG589849 GOC589844:GOC589849 GXY589844:GXY589849 HHU589844:HHU589849 HRQ589844:HRQ589849 IBM589844:IBM589849 ILI589844:ILI589849 IVE589844:IVE589849 JFA589844:JFA589849 JOW589844:JOW589849 JYS589844:JYS589849 KIO589844:KIO589849 KSK589844:KSK589849 LCG589844:LCG589849 LMC589844:LMC589849 LVY589844:LVY589849 MFU589844:MFU589849 MPQ589844:MPQ589849 MZM589844:MZM589849 NJI589844:NJI589849 NTE589844:NTE589849 ODA589844:ODA589849 OMW589844:OMW589849 OWS589844:OWS589849 PGO589844:PGO589849 PQK589844:PQK589849 QAG589844:QAG589849 QKC589844:QKC589849 QTY589844:QTY589849 RDU589844:RDU589849 RNQ589844:RNQ589849 RXM589844:RXM589849 SHI589844:SHI589849 SRE589844:SRE589849 TBA589844:TBA589849 TKW589844:TKW589849 TUS589844:TUS589849 UEO589844:UEO589849 UOK589844:UOK589849 UYG589844:UYG589849 VIC589844:VIC589849 VRY589844:VRY589849 WBU589844:WBU589849 WLQ589844:WLQ589849 WVM589844:WVM589849 E655380:E655385 JA655380:JA655385 SW655380:SW655385 ACS655380:ACS655385 AMO655380:AMO655385 AWK655380:AWK655385 BGG655380:BGG655385 BQC655380:BQC655385 BZY655380:BZY655385 CJU655380:CJU655385 CTQ655380:CTQ655385 DDM655380:DDM655385 DNI655380:DNI655385 DXE655380:DXE655385 EHA655380:EHA655385 EQW655380:EQW655385 FAS655380:FAS655385 FKO655380:FKO655385 FUK655380:FUK655385 GEG655380:GEG655385 GOC655380:GOC655385 GXY655380:GXY655385 HHU655380:HHU655385 HRQ655380:HRQ655385 IBM655380:IBM655385 ILI655380:ILI655385 IVE655380:IVE655385 JFA655380:JFA655385 JOW655380:JOW655385 JYS655380:JYS655385 KIO655380:KIO655385 KSK655380:KSK655385 LCG655380:LCG655385 LMC655380:LMC655385 LVY655380:LVY655385 MFU655380:MFU655385 MPQ655380:MPQ655385 MZM655380:MZM655385 NJI655380:NJI655385 NTE655380:NTE655385 ODA655380:ODA655385 OMW655380:OMW655385 OWS655380:OWS655385 PGO655380:PGO655385 PQK655380:PQK655385 QAG655380:QAG655385 QKC655380:QKC655385 QTY655380:QTY655385 RDU655380:RDU655385 RNQ655380:RNQ655385 RXM655380:RXM655385 SHI655380:SHI655385 SRE655380:SRE655385 TBA655380:TBA655385 TKW655380:TKW655385 TUS655380:TUS655385 UEO655380:UEO655385 UOK655380:UOK655385 UYG655380:UYG655385 VIC655380:VIC655385 VRY655380:VRY655385 WBU655380:WBU655385 WLQ655380:WLQ655385 WVM655380:WVM655385 E720916:E720921 JA720916:JA720921 SW720916:SW720921 ACS720916:ACS720921 AMO720916:AMO720921 AWK720916:AWK720921 BGG720916:BGG720921 BQC720916:BQC720921 BZY720916:BZY720921 CJU720916:CJU720921 CTQ720916:CTQ720921 DDM720916:DDM720921 DNI720916:DNI720921 DXE720916:DXE720921 EHA720916:EHA720921 EQW720916:EQW720921 FAS720916:FAS720921 FKO720916:FKO720921 FUK720916:FUK720921 GEG720916:GEG720921 GOC720916:GOC720921 GXY720916:GXY720921 HHU720916:HHU720921 HRQ720916:HRQ720921 IBM720916:IBM720921 ILI720916:ILI720921 IVE720916:IVE720921 JFA720916:JFA720921 JOW720916:JOW720921 JYS720916:JYS720921 KIO720916:KIO720921 KSK720916:KSK720921 LCG720916:LCG720921 LMC720916:LMC720921 LVY720916:LVY720921 MFU720916:MFU720921 MPQ720916:MPQ720921 MZM720916:MZM720921 NJI720916:NJI720921 NTE720916:NTE720921 ODA720916:ODA720921 OMW720916:OMW720921 OWS720916:OWS720921 PGO720916:PGO720921 PQK720916:PQK720921 QAG720916:QAG720921 QKC720916:QKC720921 QTY720916:QTY720921 RDU720916:RDU720921 RNQ720916:RNQ720921 RXM720916:RXM720921 SHI720916:SHI720921 SRE720916:SRE720921 TBA720916:TBA720921 TKW720916:TKW720921 TUS720916:TUS720921 UEO720916:UEO720921 UOK720916:UOK720921 UYG720916:UYG720921 VIC720916:VIC720921 VRY720916:VRY720921 WBU720916:WBU720921 WLQ720916:WLQ720921 WVM720916:WVM720921 E786452:E786457 JA786452:JA786457 SW786452:SW786457 ACS786452:ACS786457 AMO786452:AMO786457 AWK786452:AWK786457 BGG786452:BGG786457 BQC786452:BQC786457 BZY786452:BZY786457 CJU786452:CJU786457 CTQ786452:CTQ786457 DDM786452:DDM786457 DNI786452:DNI786457 DXE786452:DXE786457 EHA786452:EHA786457 EQW786452:EQW786457 FAS786452:FAS786457 FKO786452:FKO786457 FUK786452:FUK786457 GEG786452:GEG786457 GOC786452:GOC786457 GXY786452:GXY786457 HHU786452:HHU786457 HRQ786452:HRQ786457 IBM786452:IBM786457 ILI786452:ILI786457 IVE786452:IVE786457 JFA786452:JFA786457 JOW786452:JOW786457 JYS786452:JYS786457 KIO786452:KIO786457 KSK786452:KSK786457 LCG786452:LCG786457 LMC786452:LMC786457 LVY786452:LVY786457 MFU786452:MFU786457 MPQ786452:MPQ786457 MZM786452:MZM786457 NJI786452:NJI786457 NTE786452:NTE786457 ODA786452:ODA786457 OMW786452:OMW786457 OWS786452:OWS786457 PGO786452:PGO786457 PQK786452:PQK786457 QAG786452:QAG786457 QKC786452:QKC786457 QTY786452:QTY786457 RDU786452:RDU786457 RNQ786452:RNQ786457 RXM786452:RXM786457 SHI786452:SHI786457 SRE786452:SRE786457 TBA786452:TBA786457 TKW786452:TKW786457 TUS786452:TUS786457 UEO786452:UEO786457 UOK786452:UOK786457 UYG786452:UYG786457 VIC786452:VIC786457 VRY786452:VRY786457 WBU786452:WBU786457 WLQ786452:WLQ786457 WVM786452:WVM786457 E851988:E851993 JA851988:JA851993 SW851988:SW851993 ACS851988:ACS851993 AMO851988:AMO851993 AWK851988:AWK851993 BGG851988:BGG851993 BQC851988:BQC851993 BZY851988:BZY851993 CJU851988:CJU851993 CTQ851988:CTQ851993 DDM851988:DDM851993 DNI851988:DNI851993 DXE851988:DXE851993 EHA851988:EHA851993 EQW851988:EQW851993 FAS851988:FAS851993 FKO851988:FKO851993 FUK851988:FUK851993 GEG851988:GEG851993 GOC851988:GOC851993 GXY851988:GXY851993 HHU851988:HHU851993 HRQ851988:HRQ851993 IBM851988:IBM851993 ILI851988:ILI851993 IVE851988:IVE851993 JFA851988:JFA851993 JOW851988:JOW851993 JYS851988:JYS851993 KIO851988:KIO851993 KSK851988:KSK851993 LCG851988:LCG851993 LMC851988:LMC851993 LVY851988:LVY851993 MFU851988:MFU851993 MPQ851988:MPQ851993 MZM851988:MZM851993 NJI851988:NJI851993 NTE851988:NTE851993 ODA851988:ODA851993 OMW851988:OMW851993 OWS851988:OWS851993 PGO851988:PGO851993 PQK851988:PQK851993 QAG851988:QAG851993 QKC851988:QKC851993 QTY851988:QTY851993 RDU851988:RDU851993 RNQ851988:RNQ851993 RXM851988:RXM851993 SHI851988:SHI851993 SRE851988:SRE851993 TBA851988:TBA851993 TKW851988:TKW851993 TUS851988:TUS851993 UEO851988:UEO851993 UOK851988:UOK851993 UYG851988:UYG851993 VIC851988:VIC851993 VRY851988:VRY851993 WBU851988:WBU851993 WLQ851988:WLQ851993 WVM851988:WVM851993 E917524:E917529 JA917524:JA917529 SW917524:SW917529 ACS917524:ACS917529 AMO917524:AMO917529 AWK917524:AWK917529 BGG917524:BGG917529 BQC917524:BQC917529 BZY917524:BZY917529 CJU917524:CJU917529 CTQ917524:CTQ917529 DDM917524:DDM917529 DNI917524:DNI917529 DXE917524:DXE917529 EHA917524:EHA917529 EQW917524:EQW917529 FAS917524:FAS917529 FKO917524:FKO917529 FUK917524:FUK917529 GEG917524:GEG917529 GOC917524:GOC917529 GXY917524:GXY917529 HHU917524:HHU917529 HRQ917524:HRQ917529 IBM917524:IBM917529 ILI917524:ILI917529 IVE917524:IVE917529 JFA917524:JFA917529 JOW917524:JOW917529 JYS917524:JYS917529 KIO917524:KIO917529 KSK917524:KSK917529 LCG917524:LCG917529 LMC917524:LMC917529 LVY917524:LVY917529 MFU917524:MFU917529 MPQ917524:MPQ917529 MZM917524:MZM917529 NJI917524:NJI917529 NTE917524:NTE917529 ODA917524:ODA917529 OMW917524:OMW917529 OWS917524:OWS917529 PGO917524:PGO917529 PQK917524:PQK917529 QAG917524:QAG917529 QKC917524:QKC917529 QTY917524:QTY917529 RDU917524:RDU917529 RNQ917524:RNQ917529 RXM917524:RXM917529 SHI917524:SHI917529 SRE917524:SRE917529 TBA917524:TBA917529 TKW917524:TKW917529 TUS917524:TUS917529 UEO917524:UEO917529 UOK917524:UOK917529 UYG917524:UYG917529 VIC917524:VIC917529 VRY917524:VRY917529 WBU917524:WBU917529 WLQ917524:WLQ917529 WVM917524:WVM917529 E983060:E983065 JA983060:JA983065 SW983060:SW983065 ACS983060:ACS983065 AMO983060:AMO983065 AWK983060:AWK983065 BGG983060:BGG983065 BQC983060:BQC983065 BZY983060:BZY983065 CJU983060:CJU983065 CTQ983060:CTQ983065 DDM983060:DDM983065 DNI983060:DNI983065 DXE983060:DXE983065 EHA983060:EHA983065 EQW983060:EQW983065 FAS983060:FAS983065 FKO983060:FKO983065 FUK983060:FUK983065 GEG983060:GEG983065 GOC983060:GOC983065 GXY983060:GXY983065 HHU983060:HHU983065 HRQ983060:HRQ983065 IBM983060:IBM983065 ILI983060:ILI983065 IVE983060:IVE983065 JFA983060:JFA983065 JOW983060:JOW983065 JYS983060:JYS983065 KIO983060:KIO983065 KSK983060:KSK983065 LCG983060:LCG983065 LMC983060:LMC983065 LVY983060:LVY983065 MFU983060:MFU983065 MPQ983060:MPQ983065 MZM983060:MZM983065 NJI983060:NJI983065 NTE983060:NTE983065 ODA983060:ODA983065 OMW983060:OMW983065 OWS983060:OWS983065 PGO983060:PGO983065 PQK983060:PQK983065 QAG983060:QAG983065 QKC983060:QKC983065 QTY983060:QTY983065 RDU983060:RDU983065 RNQ983060:RNQ983065 RXM983060:RXM983065 SHI983060:SHI983065 SRE983060:SRE983065 TBA983060:TBA983065 TKW983060:TKW983065 TUS983060:TUS983065 UEO983060:UEO983065 UOK983060:UOK983065 UYG983060:UYG983065 VIC983060:VIC983065 VRY983060:VRY983065 WBU983060:WBU983065 WLQ983060:WLQ983065 WVM983060:WVM983065 E28:E29 JA28:JA29 SW28:SW29 ACS28:ACS29 AMO28:AMO29 AWK28:AWK29 BGG28:BGG29 BQC28:BQC29 BZY28:BZY29 CJU28:CJU29 CTQ28:CTQ29 DDM28:DDM29 DNI28:DNI29 DXE28:DXE29 EHA28:EHA29 EQW28:EQW29 FAS28:FAS29 FKO28:FKO29 FUK28:FUK29 GEG28:GEG29 GOC28:GOC29 GXY28:GXY29 HHU28:HHU29 HRQ28:HRQ29 IBM28:IBM29 ILI28:ILI29 IVE28:IVE29 JFA28:JFA29 JOW28:JOW29 JYS28:JYS29 KIO28:KIO29 KSK28:KSK29 LCG28:LCG29 LMC28:LMC29 LVY28:LVY29 MFU28:MFU29 MPQ28:MPQ29 MZM28:MZM29 NJI28:NJI29 NTE28:NTE29 ODA28:ODA29 OMW28:OMW29 OWS28:OWS29 PGO28:PGO29 PQK28:PQK29 QAG28:QAG29 QKC28:QKC29 QTY28:QTY29 RDU28:RDU29 RNQ28:RNQ29 RXM28:RXM29 SHI28:SHI29 SRE28:SRE29 TBA28:TBA29 TKW28:TKW29 TUS28:TUS29 UEO28:UEO29 UOK28:UOK29 UYG28:UYG29 VIC28:VIC29 VRY28:VRY29 WBU28:WBU29 WLQ28:WLQ29 WVM28:WVM29 E65564:E65565 JA65564:JA65565 SW65564:SW65565 ACS65564:ACS65565 AMO65564:AMO65565 AWK65564:AWK65565 BGG65564:BGG65565 BQC65564:BQC65565 BZY65564:BZY65565 CJU65564:CJU65565 CTQ65564:CTQ65565 DDM65564:DDM65565 DNI65564:DNI65565 DXE65564:DXE65565 EHA65564:EHA65565 EQW65564:EQW65565 FAS65564:FAS65565 FKO65564:FKO65565 FUK65564:FUK65565 GEG65564:GEG65565 GOC65564:GOC65565 GXY65564:GXY65565 HHU65564:HHU65565 HRQ65564:HRQ65565 IBM65564:IBM65565 ILI65564:ILI65565 IVE65564:IVE65565 JFA65564:JFA65565 JOW65564:JOW65565 JYS65564:JYS65565 KIO65564:KIO65565 KSK65564:KSK65565 LCG65564:LCG65565 LMC65564:LMC65565 LVY65564:LVY65565 MFU65564:MFU65565 MPQ65564:MPQ65565 MZM65564:MZM65565 NJI65564:NJI65565 NTE65564:NTE65565 ODA65564:ODA65565 OMW65564:OMW65565 OWS65564:OWS65565 PGO65564:PGO65565 PQK65564:PQK65565 QAG65564:QAG65565 QKC65564:QKC65565 QTY65564:QTY65565 RDU65564:RDU65565 RNQ65564:RNQ65565 RXM65564:RXM65565 SHI65564:SHI65565 SRE65564:SRE65565 TBA65564:TBA65565 TKW65564:TKW65565 TUS65564:TUS65565 UEO65564:UEO65565 UOK65564:UOK65565 UYG65564:UYG65565 VIC65564:VIC65565 VRY65564:VRY65565 WBU65564:WBU65565 WLQ65564:WLQ65565 WVM65564:WVM65565 E131100:E131101 JA131100:JA131101 SW131100:SW131101 ACS131100:ACS131101 AMO131100:AMO131101 AWK131100:AWK131101 BGG131100:BGG131101 BQC131100:BQC131101 BZY131100:BZY131101 CJU131100:CJU131101 CTQ131100:CTQ131101 DDM131100:DDM131101 DNI131100:DNI131101 DXE131100:DXE131101 EHA131100:EHA131101 EQW131100:EQW131101 FAS131100:FAS131101 FKO131100:FKO131101 FUK131100:FUK131101 GEG131100:GEG131101 GOC131100:GOC131101 GXY131100:GXY131101 HHU131100:HHU131101 HRQ131100:HRQ131101 IBM131100:IBM131101 ILI131100:ILI131101 IVE131100:IVE131101 JFA131100:JFA131101 JOW131100:JOW131101 JYS131100:JYS131101 KIO131100:KIO131101 KSK131100:KSK131101 LCG131100:LCG131101 LMC131100:LMC131101 LVY131100:LVY131101 MFU131100:MFU131101 MPQ131100:MPQ131101 MZM131100:MZM131101 NJI131100:NJI131101 NTE131100:NTE131101 ODA131100:ODA131101 OMW131100:OMW131101 OWS131100:OWS131101 PGO131100:PGO131101 PQK131100:PQK131101 QAG131100:QAG131101 QKC131100:QKC131101 QTY131100:QTY131101 RDU131100:RDU131101 RNQ131100:RNQ131101 RXM131100:RXM131101 SHI131100:SHI131101 SRE131100:SRE131101 TBA131100:TBA131101 TKW131100:TKW131101 TUS131100:TUS131101 UEO131100:UEO131101 UOK131100:UOK131101 UYG131100:UYG131101 VIC131100:VIC131101 VRY131100:VRY131101 WBU131100:WBU131101 WLQ131100:WLQ131101 WVM131100:WVM131101 E196636:E196637 JA196636:JA196637 SW196636:SW196637 ACS196636:ACS196637 AMO196636:AMO196637 AWK196636:AWK196637 BGG196636:BGG196637 BQC196636:BQC196637 BZY196636:BZY196637 CJU196636:CJU196637 CTQ196636:CTQ196637 DDM196636:DDM196637 DNI196636:DNI196637 DXE196636:DXE196637 EHA196636:EHA196637 EQW196636:EQW196637 FAS196636:FAS196637 FKO196636:FKO196637 FUK196636:FUK196637 GEG196636:GEG196637 GOC196636:GOC196637 GXY196636:GXY196637 HHU196636:HHU196637 HRQ196636:HRQ196637 IBM196636:IBM196637 ILI196636:ILI196637 IVE196636:IVE196637 JFA196636:JFA196637 JOW196636:JOW196637 JYS196636:JYS196637 KIO196636:KIO196637 KSK196636:KSK196637 LCG196636:LCG196637 LMC196636:LMC196637 LVY196636:LVY196637 MFU196636:MFU196637 MPQ196636:MPQ196637 MZM196636:MZM196637 NJI196636:NJI196637 NTE196636:NTE196637 ODA196636:ODA196637 OMW196636:OMW196637 OWS196636:OWS196637 PGO196636:PGO196637 PQK196636:PQK196637 QAG196636:QAG196637 QKC196636:QKC196637 QTY196636:QTY196637 RDU196636:RDU196637 RNQ196636:RNQ196637 RXM196636:RXM196637 SHI196636:SHI196637 SRE196636:SRE196637 TBA196636:TBA196637 TKW196636:TKW196637 TUS196636:TUS196637 UEO196636:UEO196637 UOK196636:UOK196637 UYG196636:UYG196637 VIC196636:VIC196637 VRY196636:VRY196637 WBU196636:WBU196637 WLQ196636:WLQ196637 WVM196636:WVM196637 E262172:E262173 JA262172:JA262173 SW262172:SW262173 ACS262172:ACS262173 AMO262172:AMO262173 AWK262172:AWK262173 BGG262172:BGG262173 BQC262172:BQC262173 BZY262172:BZY262173 CJU262172:CJU262173 CTQ262172:CTQ262173 DDM262172:DDM262173 DNI262172:DNI262173 DXE262172:DXE262173 EHA262172:EHA262173 EQW262172:EQW262173 FAS262172:FAS262173 FKO262172:FKO262173 FUK262172:FUK262173 GEG262172:GEG262173 GOC262172:GOC262173 GXY262172:GXY262173 HHU262172:HHU262173 HRQ262172:HRQ262173 IBM262172:IBM262173 ILI262172:ILI262173 IVE262172:IVE262173 JFA262172:JFA262173 JOW262172:JOW262173 JYS262172:JYS262173 KIO262172:KIO262173 KSK262172:KSK262173 LCG262172:LCG262173 LMC262172:LMC262173 LVY262172:LVY262173 MFU262172:MFU262173 MPQ262172:MPQ262173 MZM262172:MZM262173 NJI262172:NJI262173 NTE262172:NTE262173 ODA262172:ODA262173 OMW262172:OMW262173 OWS262172:OWS262173 PGO262172:PGO262173 PQK262172:PQK262173 QAG262172:QAG262173 QKC262172:QKC262173 QTY262172:QTY262173 RDU262172:RDU262173 RNQ262172:RNQ262173 RXM262172:RXM262173 SHI262172:SHI262173 SRE262172:SRE262173 TBA262172:TBA262173 TKW262172:TKW262173 TUS262172:TUS262173 UEO262172:UEO262173 UOK262172:UOK262173 UYG262172:UYG262173 VIC262172:VIC262173 VRY262172:VRY262173 WBU262172:WBU262173 WLQ262172:WLQ262173 WVM262172:WVM262173 E327708:E327709 JA327708:JA327709 SW327708:SW327709 ACS327708:ACS327709 AMO327708:AMO327709 AWK327708:AWK327709 BGG327708:BGG327709 BQC327708:BQC327709 BZY327708:BZY327709 CJU327708:CJU327709 CTQ327708:CTQ327709 DDM327708:DDM327709 DNI327708:DNI327709 DXE327708:DXE327709 EHA327708:EHA327709 EQW327708:EQW327709 FAS327708:FAS327709 FKO327708:FKO327709 FUK327708:FUK327709 GEG327708:GEG327709 GOC327708:GOC327709 GXY327708:GXY327709 HHU327708:HHU327709 HRQ327708:HRQ327709 IBM327708:IBM327709 ILI327708:ILI327709 IVE327708:IVE327709 JFA327708:JFA327709 JOW327708:JOW327709 JYS327708:JYS327709 KIO327708:KIO327709 KSK327708:KSK327709 LCG327708:LCG327709 LMC327708:LMC327709 LVY327708:LVY327709 MFU327708:MFU327709 MPQ327708:MPQ327709 MZM327708:MZM327709 NJI327708:NJI327709 NTE327708:NTE327709 ODA327708:ODA327709 OMW327708:OMW327709 OWS327708:OWS327709 PGO327708:PGO327709 PQK327708:PQK327709 QAG327708:QAG327709 QKC327708:QKC327709 QTY327708:QTY327709 RDU327708:RDU327709 RNQ327708:RNQ327709 RXM327708:RXM327709 SHI327708:SHI327709 SRE327708:SRE327709 TBA327708:TBA327709 TKW327708:TKW327709 TUS327708:TUS327709 UEO327708:UEO327709 UOK327708:UOK327709 UYG327708:UYG327709 VIC327708:VIC327709 VRY327708:VRY327709 WBU327708:WBU327709 WLQ327708:WLQ327709 WVM327708:WVM327709 E393244:E393245 JA393244:JA393245 SW393244:SW393245 ACS393244:ACS393245 AMO393244:AMO393245 AWK393244:AWK393245 BGG393244:BGG393245 BQC393244:BQC393245 BZY393244:BZY393245 CJU393244:CJU393245 CTQ393244:CTQ393245 DDM393244:DDM393245 DNI393244:DNI393245 DXE393244:DXE393245 EHA393244:EHA393245 EQW393244:EQW393245 FAS393244:FAS393245 FKO393244:FKO393245 FUK393244:FUK393245 GEG393244:GEG393245 GOC393244:GOC393245 GXY393244:GXY393245 HHU393244:HHU393245 HRQ393244:HRQ393245 IBM393244:IBM393245 ILI393244:ILI393245 IVE393244:IVE393245 JFA393244:JFA393245 JOW393244:JOW393245 JYS393244:JYS393245 KIO393244:KIO393245 KSK393244:KSK393245 LCG393244:LCG393245 LMC393244:LMC393245 LVY393244:LVY393245 MFU393244:MFU393245 MPQ393244:MPQ393245 MZM393244:MZM393245 NJI393244:NJI393245 NTE393244:NTE393245 ODA393244:ODA393245 OMW393244:OMW393245 OWS393244:OWS393245 PGO393244:PGO393245 PQK393244:PQK393245 QAG393244:QAG393245 QKC393244:QKC393245 QTY393244:QTY393245 RDU393244:RDU393245 RNQ393244:RNQ393245 RXM393244:RXM393245 SHI393244:SHI393245 SRE393244:SRE393245 TBA393244:TBA393245 TKW393244:TKW393245 TUS393244:TUS393245 UEO393244:UEO393245 UOK393244:UOK393245 UYG393244:UYG393245 VIC393244:VIC393245 VRY393244:VRY393245 WBU393244:WBU393245 WLQ393244:WLQ393245 WVM393244:WVM393245 E458780:E458781 JA458780:JA458781 SW458780:SW458781 ACS458780:ACS458781 AMO458780:AMO458781 AWK458780:AWK458781 BGG458780:BGG458781 BQC458780:BQC458781 BZY458780:BZY458781 CJU458780:CJU458781 CTQ458780:CTQ458781 DDM458780:DDM458781 DNI458780:DNI458781 DXE458780:DXE458781 EHA458780:EHA458781 EQW458780:EQW458781 FAS458780:FAS458781 FKO458780:FKO458781 FUK458780:FUK458781 GEG458780:GEG458781 GOC458780:GOC458781 GXY458780:GXY458781 HHU458780:HHU458781 HRQ458780:HRQ458781 IBM458780:IBM458781 ILI458780:ILI458781 IVE458780:IVE458781 JFA458780:JFA458781 JOW458780:JOW458781 JYS458780:JYS458781 KIO458780:KIO458781 KSK458780:KSK458781 LCG458780:LCG458781 LMC458780:LMC458781 LVY458780:LVY458781 MFU458780:MFU458781 MPQ458780:MPQ458781 MZM458780:MZM458781 NJI458780:NJI458781 NTE458780:NTE458781 ODA458780:ODA458781 OMW458780:OMW458781 OWS458780:OWS458781 PGO458780:PGO458781 PQK458780:PQK458781 QAG458780:QAG458781 QKC458780:QKC458781 QTY458780:QTY458781 RDU458780:RDU458781 RNQ458780:RNQ458781 RXM458780:RXM458781 SHI458780:SHI458781 SRE458780:SRE458781 TBA458780:TBA458781 TKW458780:TKW458781 TUS458780:TUS458781 UEO458780:UEO458781 UOK458780:UOK458781 UYG458780:UYG458781 VIC458780:VIC458781 VRY458780:VRY458781 WBU458780:WBU458781 WLQ458780:WLQ458781 WVM458780:WVM458781 E524316:E524317 JA524316:JA524317 SW524316:SW524317 ACS524316:ACS524317 AMO524316:AMO524317 AWK524316:AWK524317 BGG524316:BGG524317 BQC524316:BQC524317 BZY524316:BZY524317 CJU524316:CJU524317 CTQ524316:CTQ524317 DDM524316:DDM524317 DNI524316:DNI524317 DXE524316:DXE524317 EHA524316:EHA524317 EQW524316:EQW524317 FAS524316:FAS524317 FKO524316:FKO524317 FUK524316:FUK524317 GEG524316:GEG524317 GOC524316:GOC524317 GXY524316:GXY524317 HHU524316:HHU524317 HRQ524316:HRQ524317 IBM524316:IBM524317 ILI524316:ILI524317 IVE524316:IVE524317 JFA524316:JFA524317 JOW524316:JOW524317 JYS524316:JYS524317 KIO524316:KIO524317 KSK524316:KSK524317 LCG524316:LCG524317 LMC524316:LMC524317 LVY524316:LVY524317 MFU524316:MFU524317 MPQ524316:MPQ524317 MZM524316:MZM524317 NJI524316:NJI524317 NTE524316:NTE524317 ODA524316:ODA524317 OMW524316:OMW524317 OWS524316:OWS524317 PGO524316:PGO524317 PQK524316:PQK524317 QAG524316:QAG524317 QKC524316:QKC524317 QTY524316:QTY524317 RDU524316:RDU524317 RNQ524316:RNQ524317 RXM524316:RXM524317 SHI524316:SHI524317 SRE524316:SRE524317 TBA524316:TBA524317 TKW524316:TKW524317 TUS524316:TUS524317 UEO524316:UEO524317 UOK524316:UOK524317 UYG524316:UYG524317 VIC524316:VIC524317 VRY524316:VRY524317 WBU524316:WBU524317 WLQ524316:WLQ524317 WVM524316:WVM524317 E589852:E589853 JA589852:JA589853 SW589852:SW589853 ACS589852:ACS589853 AMO589852:AMO589853 AWK589852:AWK589853 BGG589852:BGG589853 BQC589852:BQC589853 BZY589852:BZY589853 CJU589852:CJU589853 CTQ589852:CTQ589853 DDM589852:DDM589853 DNI589852:DNI589853 DXE589852:DXE589853 EHA589852:EHA589853 EQW589852:EQW589853 FAS589852:FAS589853 FKO589852:FKO589853 FUK589852:FUK589853 GEG589852:GEG589853 GOC589852:GOC589853 GXY589852:GXY589853 HHU589852:HHU589853 HRQ589852:HRQ589853 IBM589852:IBM589853 ILI589852:ILI589853 IVE589852:IVE589853 JFA589852:JFA589853 JOW589852:JOW589853 JYS589852:JYS589853 KIO589852:KIO589853 KSK589852:KSK589853 LCG589852:LCG589853 LMC589852:LMC589853 LVY589852:LVY589853 MFU589852:MFU589853 MPQ589852:MPQ589853 MZM589852:MZM589853 NJI589852:NJI589853 NTE589852:NTE589853 ODA589852:ODA589853 OMW589852:OMW589853 OWS589852:OWS589853 PGO589852:PGO589853 PQK589852:PQK589853 QAG589852:QAG589853 QKC589852:QKC589853 QTY589852:QTY589853 RDU589852:RDU589853 RNQ589852:RNQ589853 RXM589852:RXM589853 SHI589852:SHI589853 SRE589852:SRE589853 TBA589852:TBA589853 TKW589852:TKW589853 TUS589852:TUS589853 UEO589852:UEO589853 UOK589852:UOK589853 UYG589852:UYG589853 VIC589852:VIC589853 VRY589852:VRY589853 WBU589852:WBU589853 WLQ589852:WLQ589853 WVM589852:WVM589853 E655388:E655389 JA655388:JA655389 SW655388:SW655389 ACS655388:ACS655389 AMO655388:AMO655389 AWK655388:AWK655389 BGG655388:BGG655389 BQC655388:BQC655389 BZY655388:BZY655389 CJU655388:CJU655389 CTQ655388:CTQ655389 DDM655388:DDM655389 DNI655388:DNI655389 DXE655388:DXE655389 EHA655388:EHA655389 EQW655388:EQW655389 FAS655388:FAS655389 FKO655388:FKO655389 FUK655388:FUK655389 GEG655388:GEG655389 GOC655388:GOC655389 GXY655388:GXY655389 HHU655388:HHU655389 HRQ655388:HRQ655389 IBM655388:IBM655389 ILI655388:ILI655389 IVE655388:IVE655389 JFA655388:JFA655389 JOW655388:JOW655389 JYS655388:JYS655389 KIO655388:KIO655389 KSK655388:KSK655389 LCG655388:LCG655389 LMC655388:LMC655389 LVY655388:LVY655389 MFU655388:MFU655389 MPQ655388:MPQ655389 MZM655388:MZM655389 NJI655388:NJI655389 NTE655388:NTE655389 ODA655388:ODA655389 OMW655388:OMW655389 OWS655388:OWS655389 PGO655388:PGO655389 PQK655388:PQK655389 QAG655388:QAG655389 QKC655388:QKC655389 QTY655388:QTY655389 RDU655388:RDU655389 RNQ655388:RNQ655389 RXM655388:RXM655389 SHI655388:SHI655389 SRE655388:SRE655389 TBA655388:TBA655389 TKW655388:TKW655389 TUS655388:TUS655389 UEO655388:UEO655389 UOK655388:UOK655389 UYG655388:UYG655389 VIC655388:VIC655389 VRY655388:VRY655389 WBU655388:WBU655389 WLQ655388:WLQ655389 WVM655388:WVM655389 E720924:E720925 JA720924:JA720925 SW720924:SW720925 ACS720924:ACS720925 AMO720924:AMO720925 AWK720924:AWK720925 BGG720924:BGG720925 BQC720924:BQC720925 BZY720924:BZY720925 CJU720924:CJU720925 CTQ720924:CTQ720925 DDM720924:DDM720925 DNI720924:DNI720925 DXE720924:DXE720925 EHA720924:EHA720925 EQW720924:EQW720925 FAS720924:FAS720925 FKO720924:FKO720925 FUK720924:FUK720925 GEG720924:GEG720925 GOC720924:GOC720925 GXY720924:GXY720925 HHU720924:HHU720925 HRQ720924:HRQ720925 IBM720924:IBM720925 ILI720924:ILI720925 IVE720924:IVE720925 JFA720924:JFA720925 JOW720924:JOW720925 JYS720924:JYS720925 KIO720924:KIO720925 KSK720924:KSK720925 LCG720924:LCG720925 LMC720924:LMC720925 LVY720924:LVY720925 MFU720924:MFU720925 MPQ720924:MPQ720925 MZM720924:MZM720925 NJI720924:NJI720925 NTE720924:NTE720925 ODA720924:ODA720925 OMW720924:OMW720925 OWS720924:OWS720925 PGO720924:PGO720925 PQK720924:PQK720925 QAG720924:QAG720925 QKC720924:QKC720925 QTY720924:QTY720925 RDU720924:RDU720925 RNQ720924:RNQ720925 RXM720924:RXM720925 SHI720924:SHI720925 SRE720924:SRE720925 TBA720924:TBA720925 TKW720924:TKW720925 TUS720924:TUS720925 UEO720924:UEO720925 UOK720924:UOK720925 UYG720924:UYG720925 VIC720924:VIC720925 VRY720924:VRY720925 WBU720924:WBU720925 WLQ720924:WLQ720925 WVM720924:WVM720925 E786460:E786461 JA786460:JA786461 SW786460:SW786461 ACS786460:ACS786461 AMO786460:AMO786461 AWK786460:AWK786461 BGG786460:BGG786461 BQC786460:BQC786461 BZY786460:BZY786461 CJU786460:CJU786461 CTQ786460:CTQ786461 DDM786460:DDM786461 DNI786460:DNI786461 DXE786460:DXE786461 EHA786460:EHA786461 EQW786460:EQW786461 FAS786460:FAS786461 FKO786460:FKO786461 FUK786460:FUK786461 GEG786460:GEG786461 GOC786460:GOC786461 GXY786460:GXY786461 HHU786460:HHU786461 HRQ786460:HRQ786461 IBM786460:IBM786461 ILI786460:ILI786461 IVE786460:IVE786461 JFA786460:JFA786461 JOW786460:JOW786461 JYS786460:JYS786461 KIO786460:KIO786461 KSK786460:KSK786461 LCG786460:LCG786461 LMC786460:LMC786461 LVY786460:LVY786461 MFU786460:MFU786461 MPQ786460:MPQ786461 MZM786460:MZM786461 NJI786460:NJI786461 NTE786460:NTE786461 ODA786460:ODA786461 OMW786460:OMW786461 OWS786460:OWS786461 PGO786460:PGO786461 PQK786460:PQK786461 QAG786460:QAG786461 QKC786460:QKC786461 QTY786460:QTY786461 RDU786460:RDU786461 RNQ786460:RNQ786461 RXM786460:RXM786461 SHI786460:SHI786461 SRE786460:SRE786461 TBA786460:TBA786461 TKW786460:TKW786461 TUS786460:TUS786461 UEO786460:UEO786461 UOK786460:UOK786461 UYG786460:UYG786461 VIC786460:VIC786461 VRY786460:VRY786461 WBU786460:WBU786461 WLQ786460:WLQ786461 WVM786460:WVM786461 E851996:E851997 JA851996:JA851997 SW851996:SW851997 ACS851996:ACS851997 AMO851996:AMO851997 AWK851996:AWK851997 BGG851996:BGG851997 BQC851996:BQC851997 BZY851996:BZY851997 CJU851996:CJU851997 CTQ851996:CTQ851997 DDM851996:DDM851997 DNI851996:DNI851997 DXE851996:DXE851997 EHA851996:EHA851997 EQW851996:EQW851997 FAS851996:FAS851997 FKO851996:FKO851997 FUK851996:FUK851997 GEG851996:GEG851997 GOC851996:GOC851997 GXY851996:GXY851997 HHU851996:HHU851997 HRQ851996:HRQ851997 IBM851996:IBM851997 ILI851996:ILI851997 IVE851996:IVE851997 JFA851996:JFA851997 JOW851996:JOW851997 JYS851996:JYS851997 KIO851996:KIO851997 KSK851996:KSK851997 LCG851996:LCG851997 LMC851996:LMC851997 LVY851996:LVY851997 MFU851996:MFU851997 MPQ851996:MPQ851997 MZM851996:MZM851997 NJI851996:NJI851997 NTE851996:NTE851997 ODA851996:ODA851997 OMW851996:OMW851997 OWS851996:OWS851997 PGO851996:PGO851997 PQK851996:PQK851997 QAG851996:QAG851997 QKC851996:QKC851997 QTY851996:QTY851997 RDU851996:RDU851997 RNQ851996:RNQ851997 RXM851996:RXM851997 SHI851996:SHI851997 SRE851996:SRE851997 TBA851996:TBA851997 TKW851996:TKW851997 TUS851996:TUS851997 UEO851996:UEO851997 UOK851996:UOK851997 UYG851996:UYG851997 VIC851996:VIC851997 VRY851996:VRY851997 WBU851996:WBU851997 WLQ851996:WLQ851997 WVM851996:WVM851997 E917532:E917533 JA917532:JA917533 SW917532:SW917533 ACS917532:ACS917533 AMO917532:AMO917533 AWK917532:AWK917533 BGG917532:BGG917533 BQC917532:BQC917533 BZY917532:BZY917533 CJU917532:CJU917533 CTQ917532:CTQ917533 DDM917532:DDM917533 DNI917532:DNI917533 DXE917532:DXE917533 EHA917532:EHA917533 EQW917532:EQW917533 FAS917532:FAS917533 FKO917532:FKO917533 FUK917532:FUK917533 GEG917532:GEG917533 GOC917532:GOC917533 GXY917532:GXY917533 HHU917532:HHU917533 HRQ917532:HRQ917533 IBM917532:IBM917533 ILI917532:ILI917533 IVE917532:IVE917533 JFA917532:JFA917533 JOW917532:JOW917533 JYS917532:JYS917533 KIO917532:KIO917533 KSK917532:KSK917533 LCG917532:LCG917533 LMC917532:LMC917533 LVY917532:LVY917533 MFU917532:MFU917533 MPQ917532:MPQ917533 MZM917532:MZM917533 NJI917532:NJI917533 NTE917532:NTE917533 ODA917532:ODA917533 OMW917532:OMW917533 OWS917532:OWS917533 PGO917532:PGO917533 PQK917532:PQK917533 QAG917532:QAG917533 QKC917532:QKC917533 QTY917532:QTY917533 RDU917532:RDU917533 RNQ917532:RNQ917533 RXM917532:RXM917533 SHI917532:SHI917533 SRE917532:SRE917533 TBA917532:TBA917533 TKW917532:TKW917533 TUS917532:TUS917533 UEO917532:UEO917533 UOK917532:UOK917533 UYG917532:UYG917533 VIC917532:VIC917533 VRY917532:VRY917533 WBU917532:WBU917533 WLQ917532:WLQ917533 WVM917532:WVM917533 E983068:E983069 JA983068:JA983069 SW983068:SW983069 ACS983068:ACS983069 AMO983068:AMO983069 AWK983068:AWK983069 BGG983068:BGG983069 BQC983068:BQC983069 BZY983068:BZY983069 CJU983068:CJU983069 CTQ983068:CTQ983069 DDM983068:DDM983069 DNI983068:DNI983069 DXE983068:DXE983069 EHA983068:EHA983069 EQW983068:EQW983069 FAS983068:FAS983069 FKO983068:FKO983069 FUK983068:FUK983069 GEG983068:GEG983069 GOC983068:GOC983069 GXY983068:GXY983069 HHU983068:HHU983069 HRQ983068:HRQ983069 IBM983068:IBM983069 ILI983068:ILI983069 IVE983068:IVE983069 JFA983068:JFA983069 JOW983068:JOW983069 JYS983068:JYS983069 KIO983068:KIO983069 KSK983068:KSK983069 LCG983068:LCG983069 LMC983068:LMC983069 LVY983068:LVY983069 MFU983068:MFU983069 MPQ983068:MPQ983069 MZM983068:MZM983069 NJI983068:NJI983069 NTE983068:NTE983069 ODA983068:ODA983069 OMW983068:OMW983069 OWS983068:OWS983069 PGO983068:PGO983069 PQK983068:PQK983069 QAG983068:QAG983069 QKC983068:QKC983069 QTY983068:QTY983069 RDU983068:RDU983069 RNQ983068:RNQ983069 RXM983068:RXM983069 SHI983068:SHI983069 SRE983068:SRE983069 TBA983068:TBA983069 TKW983068:TKW983069 TUS983068:TUS983069 UEO983068:UEO983069 UOK983068:UOK983069 UYG983068:UYG983069 VIC983068:VIC983069 VRY983068:VRY983069 WBU983068:WBU983069 WLQ983068:WLQ983069 WVM983068:WVM983069 E31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E65567 JA65567 SW65567 ACS65567 AMO65567 AWK65567 BGG65567 BQC65567 BZY65567 CJU65567 CTQ65567 DDM65567 DNI65567 DXE65567 EHA65567 EQW65567 FAS65567 FKO65567 FUK65567 GEG65567 GOC65567 GXY65567 HHU65567 HRQ65567 IBM65567 ILI65567 IVE65567 JFA65567 JOW65567 JYS65567 KIO65567 KSK65567 LCG65567 LMC65567 LVY65567 MFU65567 MPQ65567 MZM65567 NJI65567 NTE65567 ODA65567 OMW65567 OWS65567 PGO65567 PQK65567 QAG65567 QKC65567 QTY65567 RDU65567 RNQ65567 RXM65567 SHI65567 SRE65567 TBA65567 TKW65567 TUS65567 UEO65567 UOK65567 UYG65567 VIC65567 VRY65567 WBU65567 WLQ65567 WVM65567 E131103 JA131103 SW131103 ACS131103 AMO131103 AWK131103 BGG131103 BQC131103 BZY131103 CJU131103 CTQ131103 DDM131103 DNI131103 DXE131103 EHA131103 EQW131103 FAS131103 FKO131103 FUK131103 GEG131103 GOC131103 GXY131103 HHU131103 HRQ131103 IBM131103 ILI131103 IVE131103 JFA131103 JOW131103 JYS131103 KIO131103 KSK131103 LCG131103 LMC131103 LVY131103 MFU131103 MPQ131103 MZM131103 NJI131103 NTE131103 ODA131103 OMW131103 OWS131103 PGO131103 PQK131103 QAG131103 QKC131103 QTY131103 RDU131103 RNQ131103 RXM131103 SHI131103 SRE131103 TBA131103 TKW131103 TUS131103 UEO131103 UOK131103 UYG131103 VIC131103 VRY131103 WBU131103 WLQ131103 WVM131103 E196639 JA196639 SW196639 ACS196639 AMO196639 AWK196639 BGG196639 BQC196639 BZY196639 CJU196639 CTQ196639 DDM196639 DNI196639 DXE196639 EHA196639 EQW196639 FAS196639 FKO196639 FUK196639 GEG196639 GOC196639 GXY196639 HHU196639 HRQ196639 IBM196639 ILI196639 IVE196639 JFA196639 JOW196639 JYS196639 KIO196639 KSK196639 LCG196639 LMC196639 LVY196639 MFU196639 MPQ196639 MZM196639 NJI196639 NTE196639 ODA196639 OMW196639 OWS196639 PGO196639 PQK196639 QAG196639 QKC196639 QTY196639 RDU196639 RNQ196639 RXM196639 SHI196639 SRE196639 TBA196639 TKW196639 TUS196639 UEO196639 UOK196639 UYG196639 VIC196639 VRY196639 WBU196639 WLQ196639 WVM196639 E262175 JA262175 SW262175 ACS262175 AMO262175 AWK262175 BGG262175 BQC262175 BZY262175 CJU262175 CTQ262175 DDM262175 DNI262175 DXE262175 EHA262175 EQW262175 FAS262175 FKO262175 FUK262175 GEG262175 GOC262175 GXY262175 HHU262175 HRQ262175 IBM262175 ILI262175 IVE262175 JFA262175 JOW262175 JYS262175 KIO262175 KSK262175 LCG262175 LMC262175 LVY262175 MFU262175 MPQ262175 MZM262175 NJI262175 NTE262175 ODA262175 OMW262175 OWS262175 PGO262175 PQK262175 QAG262175 QKC262175 QTY262175 RDU262175 RNQ262175 RXM262175 SHI262175 SRE262175 TBA262175 TKW262175 TUS262175 UEO262175 UOK262175 UYG262175 VIC262175 VRY262175 WBU262175 WLQ262175 WVM262175 E327711 JA327711 SW327711 ACS327711 AMO327711 AWK327711 BGG327711 BQC327711 BZY327711 CJU327711 CTQ327711 DDM327711 DNI327711 DXE327711 EHA327711 EQW327711 FAS327711 FKO327711 FUK327711 GEG327711 GOC327711 GXY327711 HHU327711 HRQ327711 IBM327711 ILI327711 IVE327711 JFA327711 JOW327711 JYS327711 KIO327711 KSK327711 LCG327711 LMC327711 LVY327711 MFU327711 MPQ327711 MZM327711 NJI327711 NTE327711 ODA327711 OMW327711 OWS327711 PGO327711 PQK327711 QAG327711 QKC327711 QTY327711 RDU327711 RNQ327711 RXM327711 SHI327711 SRE327711 TBA327711 TKW327711 TUS327711 UEO327711 UOK327711 UYG327711 VIC327711 VRY327711 WBU327711 WLQ327711 WVM327711 E393247 JA393247 SW393247 ACS393247 AMO393247 AWK393247 BGG393247 BQC393247 BZY393247 CJU393247 CTQ393247 DDM393247 DNI393247 DXE393247 EHA393247 EQW393247 FAS393247 FKO393247 FUK393247 GEG393247 GOC393247 GXY393247 HHU393247 HRQ393247 IBM393247 ILI393247 IVE393247 JFA393247 JOW393247 JYS393247 KIO393247 KSK393247 LCG393247 LMC393247 LVY393247 MFU393247 MPQ393247 MZM393247 NJI393247 NTE393247 ODA393247 OMW393247 OWS393247 PGO393247 PQK393247 QAG393247 QKC393247 QTY393247 RDU393247 RNQ393247 RXM393247 SHI393247 SRE393247 TBA393247 TKW393247 TUS393247 UEO393247 UOK393247 UYG393247 VIC393247 VRY393247 WBU393247 WLQ393247 WVM393247 E458783 JA458783 SW458783 ACS458783 AMO458783 AWK458783 BGG458783 BQC458783 BZY458783 CJU458783 CTQ458783 DDM458783 DNI458783 DXE458783 EHA458783 EQW458783 FAS458783 FKO458783 FUK458783 GEG458783 GOC458783 GXY458783 HHU458783 HRQ458783 IBM458783 ILI458783 IVE458783 JFA458783 JOW458783 JYS458783 KIO458783 KSK458783 LCG458783 LMC458783 LVY458783 MFU458783 MPQ458783 MZM458783 NJI458783 NTE458783 ODA458783 OMW458783 OWS458783 PGO458783 PQK458783 QAG458783 QKC458783 QTY458783 RDU458783 RNQ458783 RXM458783 SHI458783 SRE458783 TBA458783 TKW458783 TUS458783 UEO458783 UOK458783 UYG458783 VIC458783 VRY458783 WBU458783 WLQ458783 WVM458783 E524319 JA524319 SW524319 ACS524319 AMO524319 AWK524319 BGG524319 BQC524319 BZY524319 CJU524319 CTQ524319 DDM524319 DNI524319 DXE524319 EHA524319 EQW524319 FAS524319 FKO524319 FUK524319 GEG524319 GOC524319 GXY524319 HHU524319 HRQ524319 IBM524319 ILI524319 IVE524319 JFA524319 JOW524319 JYS524319 KIO524319 KSK524319 LCG524319 LMC524319 LVY524319 MFU524319 MPQ524319 MZM524319 NJI524319 NTE524319 ODA524319 OMW524319 OWS524319 PGO524319 PQK524319 QAG524319 QKC524319 QTY524319 RDU524319 RNQ524319 RXM524319 SHI524319 SRE524319 TBA524319 TKW524319 TUS524319 UEO524319 UOK524319 UYG524319 VIC524319 VRY524319 WBU524319 WLQ524319 WVM524319 E589855 JA589855 SW589855 ACS589855 AMO589855 AWK589855 BGG589855 BQC589855 BZY589855 CJU589855 CTQ589855 DDM589855 DNI589855 DXE589855 EHA589855 EQW589855 FAS589855 FKO589855 FUK589855 GEG589855 GOC589855 GXY589855 HHU589855 HRQ589855 IBM589855 ILI589855 IVE589855 JFA589855 JOW589855 JYS589855 KIO589855 KSK589855 LCG589855 LMC589855 LVY589855 MFU589855 MPQ589855 MZM589855 NJI589855 NTE589855 ODA589855 OMW589855 OWS589855 PGO589855 PQK589855 QAG589855 QKC589855 QTY589855 RDU589855 RNQ589855 RXM589855 SHI589855 SRE589855 TBA589855 TKW589855 TUS589855 UEO589855 UOK589855 UYG589855 VIC589855 VRY589855 WBU589855 WLQ589855 WVM589855 E655391 JA655391 SW655391 ACS655391 AMO655391 AWK655391 BGG655391 BQC655391 BZY655391 CJU655391 CTQ655391 DDM655391 DNI655391 DXE655391 EHA655391 EQW655391 FAS655391 FKO655391 FUK655391 GEG655391 GOC655391 GXY655391 HHU655391 HRQ655391 IBM655391 ILI655391 IVE655391 JFA655391 JOW655391 JYS655391 KIO655391 KSK655391 LCG655391 LMC655391 LVY655391 MFU655391 MPQ655391 MZM655391 NJI655391 NTE655391 ODA655391 OMW655391 OWS655391 PGO655391 PQK655391 QAG655391 QKC655391 QTY655391 RDU655391 RNQ655391 RXM655391 SHI655391 SRE655391 TBA655391 TKW655391 TUS655391 UEO655391 UOK655391 UYG655391 VIC655391 VRY655391 WBU655391 WLQ655391 WVM655391 E720927 JA720927 SW720927 ACS720927 AMO720927 AWK720927 BGG720927 BQC720927 BZY720927 CJU720927 CTQ720927 DDM720927 DNI720927 DXE720927 EHA720927 EQW720927 FAS720927 FKO720927 FUK720927 GEG720927 GOC720927 GXY720927 HHU720927 HRQ720927 IBM720927 ILI720927 IVE720927 JFA720927 JOW720927 JYS720927 KIO720927 KSK720927 LCG720927 LMC720927 LVY720927 MFU720927 MPQ720927 MZM720927 NJI720927 NTE720927 ODA720927 OMW720927 OWS720927 PGO720927 PQK720927 QAG720927 QKC720927 QTY720927 RDU720927 RNQ720927 RXM720927 SHI720927 SRE720927 TBA720927 TKW720927 TUS720927 UEO720927 UOK720927 UYG720927 VIC720927 VRY720927 WBU720927 WLQ720927 WVM720927 E786463 JA786463 SW786463 ACS786463 AMO786463 AWK786463 BGG786463 BQC786463 BZY786463 CJU786463 CTQ786463 DDM786463 DNI786463 DXE786463 EHA786463 EQW786463 FAS786463 FKO786463 FUK786463 GEG786463 GOC786463 GXY786463 HHU786463 HRQ786463 IBM786463 ILI786463 IVE786463 JFA786463 JOW786463 JYS786463 KIO786463 KSK786463 LCG786463 LMC786463 LVY786463 MFU786463 MPQ786463 MZM786463 NJI786463 NTE786463 ODA786463 OMW786463 OWS786463 PGO786463 PQK786463 QAG786463 QKC786463 QTY786463 RDU786463 RNQ786463 RXM786463 SHI786463 SRE786463 TBA786463 TKW786463 TUS786463 UEO786463 UOK786463 UYG786463 VIC786463 VRY786463 WBU786463 WLQ786463 WVM786463 E851999 JA851999 SW851999 ACS851999 AMO851999 AWK851999 BGG851999 BQC851999 BZY851999 CJU851999 CTQ851999 DDM851999 DNI851999 DXE851999 EHA851999 EQW851999 FAS851999 FKO851999 FUK851999 GEG851999 GOC851999 GXY851999 HHU851999 HRQ851999 IBM851999 ILI851999 IVE851999 JFA851999 JOW851999 JYS851999 KIO851999 KSK851999 LCG851999 LMC851999 LVY851999 MFU851999 MPQ851999 MZM851999 NJI851999 NTE851999 ODA851999 OMW851999 OWS851999 PGO851999 PQK851999 QAG851999 QKC851999 QTY851999 RDU851999 RNQ851999 RXM851999 SHI851999 SRE851999 TBA851999 TKW851999 TUS851999 UEO851999 UOK851999 UYG851999 VIC851999 VRY851999 WBU851999 WLQ851999 WVM851999 E917535 JA917535 SW917535 ACS917535 AMO917535 AWK917535 BGG917535 BQC917535 BZY917535 CJU917535 CTQ917535 DDM917535 DNI917535 DXE917535 EHA917535 EQW917535 FAS917535 FKO917535 FUK917535 GEG917535 GOC917535 GXY917535 HHU917535 HRQ917535 IBM917535 ILI917535 IVE917535 JFA917535 JOW917535 JYS917535 KIO917535 KSK917535 LCG917535 LMC917535 LVY917535 MFU917535 MPQ917535 MZM917535 NJI917535 NTE917535 ODA917535 OMW917535 OWS917535 PGO917535 PQK917535 QAG917535 QKC917535 QTY917535 RDU917535 RNQ917535 RXM917535 SHI917535 SRE917535 TBA917535 TKW917535 TUS917535 UEO917535 UOK917535 UYG917535 VIC917535 VRY917535 WBU917535 WLQ917535 WVM917535 E983071 JA983071 SW983071 ACS983071 AMO983071 AWK983071 BGG983071 BQC983071 BZY983071 CJU983071 CTQ983071 DDM983071 DNI983071 DXE983071 EHA983071 EQW983071 FAS983071 FKO983071 FUK983071 GEG983071 GOC983071 GXY983071 HHU983071 HRQ983071 IBM983071 ILI983071 IVE983071 JFA983071 JOW983071 JYS983071 KIO983071 KSK983071 LCG983071 LMC983071 LVY983071 MFU983071 MPQ983071 MZM983071 NJI983071 NTE983071 ODA983071 OMW983071 OWS983071 PGO983071 PQK983071 QAG983071 QKC983071 QTY983071 RDU983071 RNQ983071 RXM983071 SHI983071 SRE983071 TBA983071 TKW983071 TUS983071 UEO983071 UOK983071 UYG983071 VIC983071 VRY983071 WBU983071 WLQ983071 WVM983071 E33:E36 JA33:JA36 SW33:SW36 ACS33:ACS36 AMO33:AMO36 AWK33:AWK36 BGG33:BGG36 BQC33:BQC36 BZY33:BZY36 CJU33:CJU36 CTQ33:CTQ36 DDM33:DDM36 DNI33:DNI36 DXE33:DXE36 EHA33:EHA36 EQW33:EQW36 FAS33:FAS36 FKO33:FKO36 FUK33:FUK36 GEG33:GEG36 GOC33:GOC36 GXY33:GXY36 HHU33:HHU36 HRQ33:HRQ36 IBM33:IBM36 ILI33:ILI36 IVE33:IVE36 JFA33:JFA36 JOW33:JOW36 JYS33:JYS36 KIO33:KIO36 KSK33:KSK36 LCG33:LCG36 LMC33:LMC36 LVY33:LVY36 MFU33:MFU36 MPQ33:MPQ36 MZM33:MZM36 NJI33:NJI36 NTE33:NTE36 ODA33:ODA36 OMW33:OMW36 OWS33:OWS36 PGO33:PGO36 PQK33:PQK36 QAG33:QAG36 QKC33:QKC36 QTY33:QTY36 RDU33:RDU36 RNQ33:RNQ36 RXM33:RXM36 SHI33:SHI36 SRE33:SRE36 TBA33:TBA36 TKW33:TKW36 TUS33:TUS36 UEO33:UEO36 UOK33:UOK36 UYG33:UYG36 VIC33:VIC36 VRY33:VRY36 WBU33:WBU36 WLQ33:WLQ36 WVM33:WVM36 E65569:E65572 JA65569:JA65572 SW65569:SW65572 ACS65569:ACS65572 AMO65569:AMO65572 AWK65569:AWK65572 BGG65569:BGG65572 BQC65569:BQC65572 BZY65569:BZY65572 CJU65569:CJU65572 CTQ65569:CTQ65572 DDM65569:DDM65572 DNI65569:DNI65572 DXE65569:DXE65572 EHA65569:EHA65572 EQW65569:EQW65572 FAS65569:FAS65572 FKO65569:FKO65572 FUK65569:FUK65572 GEG65569:GEG65572 GOC65569:GOC65572 GXY65569:GXY65572 HHU65569:HHU65572 HRQ65569:HRQ65572 IBM65569:IBM65572 ILI65569:ILI65572 IVE65569:IVE65572 JFA65569:JFA65572 JOW65569:JOW65572 JYS65569:JYS65572 KIO65569:KIO65572 KSK65569:KSK65572 LCG65569:LCG65572 LMC65569:LMC65572 LVY65569:LVY65572 MFU65569:MFU65572 MPQ65569:MPQ65572 MZM65569:MZM65572 NJI65569:NJI65572 NTE65569:NTE65572 ODA65569:ODA65572 OMW65569:OMW65572 OWS65569:OWS65572 PGO65569:PGO65572 PQK65569:PQK65572 QAG65569:QAG65572 QKC65569:QKC65572 QTY65569:QTY65572 RDU65569:RDU65572 RNQ65569:RNQ65572 RXM65569:RXM65572 SHI65569:SHI65572 SRE65569:SRE65572 TBA65569:TBA65572 TKW65569:TKW65572 TUS65569:TUS65572 UEO65569:UEO65572 UOK65569:UOK65572 UYG65569:UYG65572 VIC65569:VIC65572 VRY65569:VRY65572 WBU65569:WBU65572 WLQ65569:WLQ65572 WVM65569:WVM65572 E131105:E131108 JA131105:JA131108 SW131105:SW131108 ACS131105:ACS131108 AMO131105:AMO131108 AWK131105:AWK131108 BGG131105:BGG131108 BQC131105:BQC131108 BZY131105:BZY131108 CJU131105:CJU131108 CTQ131105:CTQ131108 DDM131105:DDM131108 DNI131105:DNI131108 DXE131105:DXE131108 EHA131105:EHA131108 EQW131105:EQW131108 FAS131105:FAS131108 FKO131105:FKO131108 FUK131105:FUK131108 GEG131105:GEG131108 GOC131105:GOC131108 GXY131105:GXY131108 HHU131105:HHU131108 HRQ131105:HRQ131108 IBM131105:IBM131108 ILI131105:ILI131108 IVE131105:IVE131108 JFA131105:JFA131108 JOW131105:JOW131108 JYS131105:JYS131108 KIO131105:KIO131108 KSK131105:KSK131108 LCG131105:LCG131108 LMC131105:LMC131108 LVY131105:LVY131108 MFU131105:MFU131108 MPQ131105:MPQ131108 MZM131105:MZM131108 NJI131105:NJI131108 NTE131105:NTE131108 ODA131105:ODA131108 OMW131105:OMW131108 OWS131105:OWS131108 PGO131105:PGO131108 PQK131105:PQK131108 QAG131105:QAG131108 QKC131105:QKC131108 QTY131105:QTY131108 RDU131105:RDU131108 RNQ131105:RNQ131108 RXM131105:RXM131108 SHI131105:SHI131108 SRE131105:SRE131108 TBA131105:TBA131108 TKW131105:TKW131108 TUS131105:TUS131108 UEO131105:UEO131108 UOK131105:UOK131108 UYG131105:UYG131108 VIC131105:VIC131108 VRY131105:VRY131108 WBU131105:WBU131108 WLQ131105:WLQ131108 WVM131105:WVM131108 E196641:E196644 JA196641:JA196644 SW196641:SW196644 ACS196641:ACS196644 AMO196641:AMO196644 AWK196641:AWK196644 BGG196641:BGG196644 BQC196641:BQC196644 BZY196641:BZY196644 CJU196641:CJU196644 CTQ196641:CTQ196644 DDM196641:DDM196644 DNI196641:DNI196644 DXE196641:DXE196644 EHA196641:EHA196644 EQW196641:EQW196644 FAS196641:FAS196644 FKO196641:FKO196644 FUK196641:FUK196644 GEG196641:GEG196644 GOC196641:GOC196644 GXY196641:GXY196644 HHU196641:HHU196644 HRQ196641:HRQ196644 IBM196641:IBM196644 ILI196641:ILI196644 IVE196641:IVE196644 JFA196641:JFA196644 JOW196641:JOW196644 JYS196641:JYS196644 KIO196641:KIO196644 KSK196641:KSK196644 LCG196641:LCG196644 LMC196641:LMC196644 LVY196641:LVY196644 MFU196641:MFU196644 MPQ196641:MPQ196644 MZM196641:MZM196644 NJI196641:NJI196644 NTE196641:NTE196644 ODA196641:ODA196644 OMW196641:OMW196644 OWS196641:OWS196644 PGO196641:PGO196644 PQK196641:PQK196644 QAG196641:QAG196644 QKC196641:QKC196644 QTY196641:QTY196644 RDU196641:RDU196644 RNQ196641:RNQ196644 RXM196641:RXM196644 SHI196641:SHI196644 SRE196641:SRE196644 TBA196641:TBA196644 TKW196641:TKW196644 TUS196641:TUS196644 UEO196641:UEO196644 UOK196641:UOK196644 UYG196641:UYG196644 VIC196641:VIC196644 VRY196641:VRY196644 WBU196641:WBU196644 WLQ196641:WLQ196644 WVM196641:WVM196644 E262177:E262180 JA262177:JA262180 SW262177:SW262180 ACS262177:ACS262180 AMO262177:AMO262180 AWK262177:AWK262180 BGG262177:BGG262180 BQC262177:BQC262180 BZY262177:BZY262180 CJU262177:CJU262180 CTQ262177:CTQ262180 DDM262177:DDM262180 DNI262177:DNI262180 DXE262177:DXE262180 EHA262177:EHA262180 EQW262177:EQW262180 FAS262177:FAS262180 FKO262177:FKO262180 FUK262177:FUK262180 GEG262177:GEG262180 GOC262177:GOC262180 GXY262177:GXY262180 HHU262177:HHU262180 HRQ262177:HRQ262180 IBM262177:IBM262180 ILI262177:ILI262180 IVE262177:IVE262180 JFA262177:JFA262180 JOW262177:JOW262180 JYS262177:JYS262180 KIO262177:KIO262180 KSK262177:KSK262180 LCG262177:LCG262180 LMC262177:LMC262180 LVY262177:LVY262180 MFU262177:MFU262180 MPQ262177:MPQ262180 MZM262177:MZM262180 NJI262177:NJI262180 NTE262177:NTE262180 ODA262177:ODA262180 OMW262177:OMW262180 OWS262177:OWS262180 PGO262177:PGO262180 PQK262177:PQK262180 QAG262177:QAG262180 QKC262177:QKC262180 QTY262177:QTY262180 RDU262177:RDU262180 RNQ262177:RNQ262180 RXM262177:RXM262180 SHI262177:SHI262180 SRE262177:SRE262180 TBA262177:TBA262180 TKW262177:TKW262180 TUS262177:TUS262180 UEO262177:UEO262180 UOK262177:UOK262180 UYG262177:UYG262180 VIC262177:VIC262180 VRY262177:VRY262180 WBU262177:WBU262180 WLQ262177:WLQ262180 WVM262177:WVM262180 E327713:E327716 JA327713:JA327716 SW327713:SW327716 ACS327713:ACS327716 AMO327713:AMO327716 AWK327713:AWK327716 BGG327713:BGG327716 BQC327713:BQC327716 BZY327713:BZY327716 CJU327713:CJU327716 CTQ327713:CTQ327716 DDM327713:DDM327716 DNI327713:DNI327716 DXE327713:DXE327716 EHA327713:EHA327716 EQW327713:EQW327716 FAS327713:FAS327716 FKO327713:FKO327716 FUK327713:FUK327716 GEG327713:GEG327716 GOC327713:GOC327716 GXY327713:GXY327716 HHU327713:HHU327716 HRQ327713:HRQ327716 IBM327713:IBM327716 ILI327713:ILI327716 IVE327713:IVE327716 JFA327713:JFA327716 JOW327713:JOW327716 JYS327713:JYS327716 KIO327713:KIO327716 KSK327713:KSK327716 LCG327713:LCG327716 LMC327713:LMC327716 LVY327713:LVY327716 MFU327713:MFU327716 MPQ327713:MPQ327716 MZM327713:MZM327716 NJI327713:NJI327716 NTE327713:NTE327716 ODA327713:ODA327716 OMW327713:OMW327716 OWS327713:OWS327716 PGO327713:PGO327716 PQK327713:PQK327716 QAG327713:QAG327716 QKC327713:QKC327716 QTY327713:QTY327716 RDU327713:RDU327716 RNQ327713:RNQ327716 RXM327713:RXM327716 SHI327713:SHI327716 SRE327713:SRE327716 TBA327713:TBA327716 TKW327713:TKW327716 TUS327713:TUS327716 UEO327713:UEO327716 UOK327713:UOK327716 UYG327713:UYG327716 VIC327713:VIC327716 VRY327713:VRY327716 WBU327713:WBU327716 WLQ327713:WLQ327716 WVM327713:WVM327716 E393249:E393252 JA393249:JA393252 SW393249:SW393252 ACS393249:ACS393252 AMO393249:AMO393252 AWK393249:AWK393252 BGG393249:BGG393252 BQC393249:BQC393252 BZY393249:BZY393252 CJU393249:CJU393252 CTQ393249:CTQ393252 DDM393249:DDM393252 DNI393249:DNI393252 DXE393249:DXE393252 EHA393249:EHA393252 EQW393249:EQW393252 FAS393249:FAS393252 FKO393249:FKO393252 FUK393249:FUK393252 GEG393249:GEG393252 GOC393249:GOC393252 GXY393249:GXY393252 HHU393249:HHU393252 HRQ393249:HRQ393252 IBM393249:IBM393252 ILI393249:ILI393252 IVE393249:IVE393252 JFA393249:JFA393252 JOW393249:JOW393252 JYS393249:JYS393252 KIO393249:KIO393252 KSK393249:KSK393252 LCG393249:LCG393252 LMC393249:LMC393252 LVY393249:LVY393252 MFU393249:MFU393252 MPQ393249:MPQ393252 MZM393249:MZM393252 NJI393249:NJI393252 NTE393249:NTE393252 ODA393249:ODA393252 OMW393249:OMW393252 OWS393249:OWS393252 PGO393249:PGO393252 PQK393249:PQK393252 QAG393249:QAG393252 QKC393249:QKC393252 QTY393249:QTY393252 RDU393249:RDU393252 RNQ393249:RNQ393252 RXM393249:RXM393252 SHI393249:SHI393252 SRE393249:SRE393252 TBA393249:TBA393252 TKW393249:TKW393252 TUS393249:TUS393252 UEO393249:UEO393252 UOK393249:UOK393252 UYG393249:UYG393252 VIC393249:VIC393252 VRY393249:VRY393252 WBU393249:WBU393252 WLQ393249:WLQ393252 WVM393249:WVM393252 E458785:E458788 JA458785:JA458788 SW458785:SW458788 ACS458785:ACS458788 AMO458785:AMO458788 AWK458785:AWK458788 BGG458785:BGG458788 BQC458785:BQC458788 BZY458785:BZY458788 CJU458785:CJU458788 CTQ458785:CTQ458788 DDM458785:DDM458788 DNI458785:DNI458788 DXE458785:DXE458788 EHA458785:EHA458788 EQW458785:EQW458788 FAS458785:FAS458788 FKO458785:FKO458788 FUK458785:FUK458788 GEG458785:GEG458788 GOC458785:GOC458788 GXY458785:GXY458788 HHU458785:HHU458788 HRQ458785:HRQ458788 IBM458785:IBM458788 ILI458785:ILI458788 IVE458785:IVE458788 JFA458785:JFA458788 JOW458785:JOW458788 JYS458785:JYS458788 KIO458785:KIO458788 KSK458785:KSK458788 LCG458785:LCG458788 LMC458785:LMC458788 LVY458785:LVY458788 MFU458785:MFU458788 MPQ458785:MPQ458788 MZM458785:MZM458788 NJI458785:NJI458788 NTE458785:NTE458788 ODA458785:ODA458788 OMW458785:OMW458788 OWS458785:OWS458788 PGO458785:PGO458788 PQK458785:PQK458788 QAG458785:QAG458788 QKC458785:QKC458788 QTY458785:QTY458788 RDU458785:RDU458788 RNQ458785:RNQ458788 RXM458785:RXM458788 SHI458785:SHI458788 SRE458785:SRE458788 TBA458785:TBA458788 TKW458785:TKW458788 TUS458785:TUS458788 UEO458785:UEO458788 UOK458785:UOK458788 UYG458785:UYG458788 VIC458785:VIC458788 VRY458785:VRY458788 WBU458785:WBU458788 WLQ458785:WLQ458788 WVM458785:WVM458788 E524321:E524324 JA524321:JA524324 SW524321:SW524324 ACS524321:ACS524324 AMO524321:AMO524324 AWK524321:AWK524324 BGG524321:BGG524324 BQC524321:BQC524324 BZY524321:BZY524324 CJU524321:CJU524324 CTQ524321:CTQ524324 DDM524321:DDM524324 DNI524321:DNI524324 DXE524321:DXE524324 EHA524321:EHA524324 EQW524321:EQW524324 FAS524321:FAS524324 FKO524321:FKO524324 FUK524321:FUK524324 GEG524321:GEG524324 GOC524321:GOC524324 GXY524321:GXY524324 HHU524321:HHU524324 HRQ524321:HRQ524324 IBM524321:IBM524324 ILI524321:ILI524324 IVE524321:IVE524324 JFA524321:JFA524324 JOW524321:JOW524324 JYS524321:JYS524324 KIO524321:KIO524324 KSK524321:KSK524324 LCG524321:LCG524324 LMC524321:LMC524324 LVY524321:LVY524324 MFU524321:MFU524324 MPQ524321:MPQ524324 MZM524321:MZM524324 NJI524321:NJI524324 NTE524321:NTE524324 ODA524321:ODA524324 OMW524321:OMW524324 OWS524321:OWS524324 PGO524321:PGO524324 PQK524321:PQK524324 QAG524321:QAG524324 QKC524321:QKC524324 QTY524321:QTY524324 RDU524321:RDU524324 RNQ524321:RNQ524324 RXM524321:RXM524324 SHI524321:SHI524324 SRE524321:SRE524324 TBA524321:TBA524324 TKW524321:TKW524324 TUS524321:TUS524324 UEO524321:UEO524324 UOK524321:UOK524324 UYG524321:UYG524324 VIC524321:VIC524324 VRY524321:VRY524324 WBU524321:WBU524324 WLQ524321:WLQ524324 WVM524321:WVM524324 E589857:E589860 JA589857:JA589860 SW589857:SW589860 ACS589857:ACS589860 AMO589857:AMO589860 AWK589857:AWK589860 BGG589857:BGG589860 BQC589857:BQC589860 BZY589857:BZY589860 CJU589857:CJU589860 CTQ589857:CTQ589860 DDM589857:DDM589860 DNI589857:DNI589860 DXE589857:DXE589860 EHA589857:EHA589860 EQW589857:EQW589860 FAS589857:FAS589860 FKO589857:FKO589860 FUK589857:FUK589860 GEG589857:GEG589860 GOC589857:GOC589860 GXY589857:GXY589860 HHU589857:HHU589860 HRQ589857:HRQ589860 IBM589857:IBM589860 ILI589857:ILI589860 IVE589857:IVE589860 JFA589857:JFA589860 JOW589857:JOW589860 JYS589857:JYS589860 KIO589857:KIO589860 KSK589857:KSK589860 LCG589857:LCG589860 LMC589857:LMC589860 LVY589857:LVY589860 MFU589857:MFU589860 MPQ589857:MPQ589860 MZM589857:MZM589860 NJI589857:NJI589860 NTE589857:NTE589860 ODA589857:ODA589860 OMW589857:OMW589860 OWS589857:OWS589860 PGO589857:PGO589860 PQK589857:PQK589860 QAG589857:QAG589860 QKC589857:QKC589860 QTY589857:QTY589860 RDU589857:RDU589860 RNQ589857:RNQ589860 RXM589857:RXM589860 SHI589857:SHI589860 SRE589857:SRE589860 TBA589857:TBA589860 TKW589857:TKW589860 TUS589857:TUS589860 UEO589857:UEO589860 UOK589857:UOK589860 UYG589857:UYG589860 VIC589857:VIC589860 VRY589857:VRY589860 WBU589857:WBU589860 WLQ589857:WLQ589860 WVM589857:WVM589860 E655393:E655396 JA655393:JA655396 SW655393:SW655396 ACS655393:ACS655396 AMO655393:AMO655396 AWK655393:AWK655396 BGG655393:BGG655396 BQC655393:BQC655396 BZY655393:BZY655396 CJU655393:CJU655396 CTQ655393:CTQ655396 DDM655393:DDM655396 DNI655393:DNI655396 DXE655393:DXE655396 EHA655393:EHA655396 EQW655393:EQW655396 FAS655393:FAS655396 FKO655393:FKO655396 FUK655393:FUK655396 GEG655393:GEG655396 GOC655393:GOC655396 GXY655393:GXY655396 HHU655393:HHU655396 HRQ655393:HRQ655396 IBM655393:IBM655396 ILI655393:ILI655396 IVE655393:IVE655396 JFA655393:JFA655396 JOW655393:JOW655396 JYS655393:JYS655396 KIO655393:KIO655396 KSK655393:KSK655396 LCG655393:LCG655396 LMC655393:LMC655396 LVY655393:LVY655396 MFU655393:MFU655396 MPQ655393:MPQ655396 MZM655393:MZM655396 NJI655393:NJI655396 NTE655393:NTE655396 ODA655393:ODA655396 OMW655393:OMW655396 OWS655393:OWS655396 PGO655393:PGO655396 PQK655393:PQK655396 QAG655393:QAG655396 QKC655393:QKC655396 QTY655393:QTY655396 RDU655393:RDU655396 RNQ655393:RNQ655396 RXM655393:RXM655396 SHI655393:SHI655396 SRE655393:SRE655396 TBA655393:TBA655396 TKW655393:TKW655396 TUS655393:TUS655396 UEO655393:UEO655396 UOK655393:UOK655396 UYG655393:UYG655396 VIC655393:VIC655396 VRY655393:VRY655396 WBU655393:WBU655396 WLQ655393:WLQ655396 WVM655393:WVM655396 E720929:E720932 JA720929:JA720932 SW720929:SW720932 ACS720929:ACS720932 AMO720929:AMO720932 AWK720929:AWK720932 BGG720929:BGG720932 BQC720929:BQC720932 BZY720929:BZY720932 CJU720929:CJU720932 CTQ720929:CTQ720932 DDM720929:DDM720932 DNI720929:DNI720932 DXE720929:DXE720932 EHA720929:EHA720932 EQW720929:EQW720932 FAS720929:FAS720932 FKO720929:FKO720932 FUK720929:FUK720932 GEG720929:GEG720932 GOC720929:GOC720932 GXY720929:GXY720932 HHU720929:HHU720932 HRQ720929:HRQ720932 IBM720929:IBM720932 ILI720929:ILI720932 IVE720929:IVE720932 JFA720929:JFA720932 JOW720929:JOW720932 JYS720929:JYS720932 KIO720929:KIO720932 KSK720929:KSK720932 LCG720929:LCG720932 LMC720929:LMC720932 LVY720929:LVY720932 MFU720929:MFU720932 MPQ720929:MPQ720932 MZM720929:MZM720932 NJI720929:NJI720932 NTE720929:NTE720932 ODA720929:ODA720932 OMW720929:OMW720932 OWS720929:OWS720932 PGO720929:PGO720932 PQK720929:PQK720932 QAG720929:QAG720932 QKC720929:QKC720932 QTY720929:QTY720932 RDU720929:RDU720932 RNQ720929:RNQ720932 RXM720929:RXM720932 SHI720929:SHI720932 SRE720929:SRE720932 TBA720929:TBA720932 TKW720929:TKW720932 TUS720929:TUS720932 UEO720929:UEO720932 UOK720929:UOK720932 UYG720929:UYG720932 VIC720929:VIC720932 VRY720929:VRY720932 WBU720929:WBU720932 WLQ720929:WLQ720932 WVM720929:WVM720932 E786465:E786468 JA786465:JA786468 SW786465:SW786468 ACS786465:ACS786468 AMO786465:AMO786468 AWK786465:AWK786468 BGG786465:BGG786468 BQC786465:BQC786468 BZY786465:BZY786468 CJU786465:CJU786468 CTQ786465:CTQ786468 DDM786465:DDM786468 DNI786465:DNI786468 DXE786465:DXE786468 EHA786465:EHA786468 EQW786465:EQW786468 FAS786465:FAS786468 FKO786465:FKO786468 FUK786465:FUK786468 GEG786465:GEG786468 GOC786465:GOC786468 GXY786465:GXY786468 HHU786465:HHU786468 HRQ786465:HRQ786468 IBM786465:IBM786468 ILI786465:ILI786468 IVE786465:IVE786468 JFA786465:JFA786468 JOW786465:JOW786468 JYS786465:JYS786468 KIO786465:KIO786468 KSK786465:KSK786468 LCG786465:LCG786468 LMC786465:LMC786468 LVY786465:LVY786468 MFU786465:MFU786468 MPQ786465:MPQ786468 MZM786465:MZM786468 NJI786465:NJI786468 NTE786465:NTE786468 ODA786465:ODA786468 OMW786465:OMW786468 OWS786465:OWS786468 PGO786465:PGO786468 PQK786465:PQK786468 QAG786465:QAG786468 QKC786465:QKC786468 QTY786465:QTY786468 RDU786465:RDU786468 RNQ786465:RNQ786468 RXM786465:RXM786468 SHI786465:SHI786468 SRE786465:SRE786468 TBA786465:TBA786468 TKW786465:TKW786468 TUS786465:TUS786468 UEO786465:UEO786468 UOK786465:UOK786468 UYG786465:UYG786468 VIC786465:VIC786468 VRY786465:VRY786468 WBU786465:WBU786468 WLQ786465:WLQ786468 WVM786465:WVM786468 E852001:E852004 JA852001:JA852004 SW852001:SW852004 ACS852001:ACS852004 AMO852001:AMO852004 AWK852001:AWK852004 BGG852001:BGG852004 BQC852001:BQC852004 BZY852001:BZY852004 CJU852001:CJU852004 CTQ852001:CTQ852004 DDM852001:DDM852004 DNI852001:DNI852004 DXE852001:DXE852004 EHA852001:EHA852004 EQW852001:EQW852004 FAS852001:FAS852004 FKO852001:FKO852004 FUK852001:FUK852004 GEG852001:GEG852004 GOC852001:GOC852004 GXY852001:GXY852004 HHU852001:HHU852004 HRQ852001:HRQ852004 IBM852001:IBM852004 ILI852001:ILI852004 IVE852001:IVE852004 JFA852001:JFA852004 JOW852001:JOW852004 JYS852001:JYS852004 KIO852001:KIO852004 KSK852001:KSK852004 LCG852001:LCG852004 LMC852001:LMC852004 LVY852001:LVY852004 MFU852001:MFU852004 MPQ852001:MPQ852004 MZM852001:MZM852004 NJI852001:NJI852004 NTE852001:NTE852004 ODA852001:ODA852004 OMW852001:OMW852004 OWS852001:OWS852004 PGO852001:PGO852004 PQK852001:PQK852004 QAG852001:QAG852004 QKC852001:QKC852004 QTY852001:QTY852004 RDU852001:RDU852004 RNQ852001:RNQ852004 RXM852001:RXM852004 SHI852001:SHI852004 SRE852001:SRE852004 TBA852001:TBA852004 TKW852001:TKW852004 TUS852001:TUS852004 UEO852001:UEO852004 UOK852001:UOK852004 UYG852001:UYG852004 VIC852001:VIC852004 VRY852001:VRY852004 WBU852001:WBU852004 WLQ852001:WLQ852004 WVM852001:WVM852004 E917537:E917540 JA917537:JA917540 SW917537:SW917540 ACS917537:ACS917540 AMO917537:AMO917540 AWK917537:AWK917540 BGG917537:BGG917540 BQC917537:BQC917540 BZY917537:BZY917540 CJU917537:CJU917540 CTQ917537:CTQ917540 DDM917537:DDM917540 DNI917537:DNI917540 DXE917537:DXE917540 EHA917537:EHA917540 EQW917537:EQW917540 FAS917537:FAS917540 FKO917537:FKO917540 FUK917537:FUK917540 GEG917537:GEG917540 GOC917537:GOC917540 GXY917537:GXY917540 HHU917537:HHU917540 HRQ917537:HRQ917540 IBM917537:IBM917540 ILI917537:ILI917540 IVE917537:IVE917540 JFA917537:JFA917540 JOW917537:JOW917540 JYS917537:JYS917540 KIO917537:KIO917540 KSK917537:KSK917540 LCG917537:LCG917540 LMC917537:LMC917540 LVY917537:LVY917540 MFU917537:MFU917540 MPQ917537:MPQ917540 MZM917537:MZM917540 NJI917537:NJI917540 NTE917537:NTE917540 ODA917537:ODA917540 OMW917537:OMW917540 OWS917537:OWS917540 PGO917537:PGO917540 PQK917537:PQK917540 QAG917537:QAG917540 QKC917537:QKC917540 QTY917537:QTY917540 RDU917537:RDU917540 RNQ917537:RNQ917540 RXM917537:RXM917540 SHI917537:SHI917540 SRE917537:SRE917540 TBA917537:TBA917540 TKW917537:TKW917540 TUS917537:TUS917540 UEO917537:UEO917540 UOK917537:UOK917540 UYG917537:UYG917540 VIC917537:VIC917540 VRY917537:VRY917540 WBU917537:WBU917540 WLQ917537:WLQ917540 WVM917537:WVM917540 E983073:E983076 JA983073:JA983076 SW983073:SW983076 ACS983073:ACS983076 AMO983073:AMO983076 AWK983073:AWK983076 BGG983073:BGG983076 BQC983073:BQC983076 BZY983073:BZY983076 CJU983073:CJU983076 CTQ983073:CTQ983076 DDM983073:DDM983076 DNI983073:DNI983076 DXE983073:DXE983076 EHA983073:EHA983076 EQW983073:EQW983076 FAS983073:FAS983076 FKO983073:FKO983076 FUK983073:FUK983076 GEG983073:GEG983076 GOC983073:GOC983076 GXY983073:GXY983076 HHU983073:HHU983076 HRQ983073:HRQ983076 IBM983073:IBM983076 ILI983073:ILI983076 IVE983073:IVE983076 JFA983073:JFA983076 JOW983073:JOW983076 JYS983073:JYS983076 KIO983073:KIO983076 KSK983073:KSK983076 LCG983073:LCG983076 LMC983073:LMC983076 LVY983073:LVY983076 MFU983073:MFU983076 MPQ983073:MPQ983076 MZM983073:MZM983076 NJI983073:NJI983076 NTE983073:NTE983076 ODA983073:ODA983076 OMW983073:OMW983076 OWS983073:OWS983076 PGO983073:PGO983076 PQK983073:PQK983076 QAG983073:QAG983076 QKC983073:QKC983076 QTY983073:QTY983076 RDU983073:RDU983076 RNQ983073:RNQ983076 RXM983073:RXM983076 SHI983073:SHI983076 SRE983073:SRE983076 TBA983073:TBA983076 TKW983073:TKW983076 TUS983073:TUS983076 UEO983073:UEO983076 UOK983073:UOK983076 UYG983073:UYG983076 VIC983073:VIC983076 VRY983073:VRY983076 WBU983073:WBU983076 WLQ983073:WLQ983076 WVM983073:WVM983076 E40:E50 JA40:JA50 SW40:SW50 ACS40:ACS50 AMO40:AMO50 AWK40:AWK50 BGG40:BGG50 BQC40:BQC50 BZY40:BZY50 CJU40:CJU50 CTQ40:CTQ50 DDM40:DDM50 DNI40:DNI50 DXE40:DXE50 EHA40:EHA50 EQW40:EQW50 FAS40:FAS50 FKO40:FKO50 FUK40:FUK50 GEG40:GEG50 GOC40:GOC50 GXY40:GXY50 HHU40:HHU50 HRQ40:HRQ50 IBM40:IBM50 ILI40:ILI50 IVE40:IVE50 JFA40:JFA50 JOW40:JOW50 JYS40:JYS50 KIO40:KIO50 KSK40:KSK50 LCG40:LCG50 LMC40:LMC50 LVY40:LVY50 MFU40:MFU50 MPQ40:MPQ50 MZM40:MZM50 NJI40:NJI50 NTE40:NTE50 ODA40:ODA50 OMW40:OMW50 OWS40:OWS50 PGO40:PGO50 PQK40:PQK50 QAG40:QAG50 QKC40:QKC50 QTY40:QTY50 RDU40:RDU50 RNQ40:RNQ50 RXM40:RXM50 SHI40:SHI50 SRE40:SRE50 TBA40:TBA50 TKW40:TKW50 TUS40:TUS50 UEO40:UEO50 UOK40:UOK50 UYG40:UYG50 VIC40:VIC50 VRY40:VRY50 WBU40:WBU50 WLQ40:WLQ50 WVM40:WVM50 E65576:E65586 JA65576:JA65586 SW65576:SW65586 ACS65576:ACS65586 AMO65576:AMO65586 AWK65576:AWK65586 BGG65576:BGG65586 BQC65576:BQC65586 BZY65576:BZY65586 CJU65576:CJU65586 CTQ65576:CTQ65586 DDM65576:DDM65586 DNI65576:DNI65586 DXE65576:DXE65586 EHA65576:EHA65586 EQW65576:EQW65586 FAS65576:FAS65586 FKO65576:FKO65586 FUK65576:FUK65586 GEG65576:GEG65586 GOC65576:GOC65586 GXY65576:GXY65586 HHU65576:HHU65586 HRQ65576:HRQ65586 IBM65576:IBM65586 ILI65576:ILI65586 IVE65576:IVE65586 JFA65576:JFA65586 JOW65576:JOW65586 JYS65576:JYS65586 KIO65576:KIO65586 KSK65576:KSK65586 LCG65576:LCG65586 LMC65576:LMC65586 LVY65576:LVY65586 MFU65576:MFU65586 MPQ65576:MPQ65586 MZM65576:MZM65586 NJI65576:NJI65586 NTE65576:NTE65586 ODA65576:ODA65586 OMW65576:OMW65586 OWS65576:OWS65586 PGO65576:PGO65586 PQK65576:PQK65586 QAG65576:QAG65586 QKC65576:QKC65586 QTY65576:QTY65586 RDU65576:RDU65586 RNQ65576:RNQ65586 RXM65576:RXM65586 SHI65576:SHI65586 SRE65576:SRE65586 TBA65576:TBA65586 TKW65576:TKW65586 TUS65576:TUS65586 UEO65576:UEO65586 UOK65576:UOK65586 UYG65576:UYG65586 VIC65576:VIC65586 VRY65576:VRY65586 WBU65576:WBU65586 WLQ65576:WLQ65586 WVM65576:WVM65586 E131112:E131122 JA131112:JA131122 SW131112:SW131122 ACS131112:ACS131122 AMO131112:AMO131122 AWK131112:AWK131122 BGG131112:BGG131122 BQC131112:BQC131122 BZY131112:BZY131122 CJU131112:CJU131122 CTQ131112:CTQ131122 DDM131112:DDM131122 DNI131112:DNI131122 DXE131112:DXE131122 EHA131112:EHA131122 EQW131112:EQW131122 FAS131112:FAS131122 FKO131112:FKO131122 FUK131112:FUK131122 GEG131112:GEG131122 GOC131112:GOC131122 GXY131112:GXY131122 HHU131112:HHU131122 HRQ131112:HRQ131122 IBM131112:IBM131122 ILI131112:ILI131122 IVE131112:IVE131122 JFA131112:JFA131122 JOW131112:JOW131122 JYS131112:JYS131122 KIO131112:KIO131122 KSK131112:KSK131122 LCG131112:LCG131122 LMC131112:LMC131122 LVY131112:LVY131122 MFU131112:MFU131122 MPQ131112:MPQ131122 MZM131112:MZM131122 NJI131112:NJI131122 NTE131112:NTE131122 ODA131112:ODA131122 OMW131112:OMW131122 OWS131112:OWS131122 PGO131112:PGO131122 PQK131112:PQK131122 QAG131112:QAG131122 QKC131112:QKC131122 QTY131112:QTY131122 RDU131112:RDU131122 RNQ131112:RNQ131122 RXM131112:RXM131122 SHI131112:SHI131122 SRE131112:SRE131122 TBA131112:TBA131122 TKW131112:TKW131122 TUS131112:TUS131122 UEO131112:UEO131122 UOK131112:UOK131122 UYG131112:UYG131122 VIC131112:VIC131122 VRY131112:VRY131122 WBU131112:WBU131122 WLQ131112:WLQ131122 WVM131112:WVM131122 E196648:E196658 JA196648:JA196658 SW196648:SW196658 ACS196648:ACS196658 AMO196648:AMO196658 AWK196648:AWK196658 BGG196648:BGG196658 BQC196648:BQC196658 BZY196648:BZY196658 CJU196648:CJU196658 CTQ196648:CTQ196658 DDM196648:DDM196658 DNI196648:DNI196658 DXE196648:DXE196658 EHA196648:EHA196658 EQW196648:EQW196658 FAS196648:FAS196658 FKO196648:FKO196658 FUK196648:FUK196658 GEG196648:GEG196658 GOC196648:GOC196658 GXY196648:GXY196658 HHU196648:HHU196658 HRQ196648:HRQ196658 IBM196648:IBM196658 ILI196648:ILI196658 IVE196648:IVE196658 JFA196648:JFA196658 JOW196648:JOW196658 JYS196648:JYS196658 KIO196648:KIO196658 KSK196648:KSK196658 LCG196648:LCG196658 LMC196648:LMC196658 LVY196648:LVY196658 MFU196648:MFU196658 MPQ196648:MPQ196658 MZM196648:MZM196658 NJI196648:NJI196658 NTE196648:NTE196658 ODA196648:ODA196658 OMW196648:OMW196658 OWS196648:OWS196658 PGO196648:PGO196658 PQK196648:PQK196658 QAG196648:QAG196658 QKC196648:QKC196658 QTY196648:QTY196658 RDU196648:RDU196658 RNQ196648:RNQ196658 RXM196648:RXM196658 SHI196648:SHI196658 SRE196648:SRE196658 TBA196648:TBA196658 TKW196648:TKW196658 TUS196648:TUS196658 UEO196648:UEO196658 UOK196648:UOK196658 UYG196648:UYG196658 VIC196648:VIC196658 VRY196648:VRY196658 WBU196648:WBU196658 WLQ196648:WLQ196658 WVM196648:WVM196658 E262184:E262194 JA262184:JA262194 SW262184:SW262194 ACS262184:ACS262194 AMO262184:AMO262194 AWK262184:AWK262194 BGG262184:BGG262194 BQC262184:BQC262194 BZY262184:BZY262194 CJU262184:CJU262194 CTQ262184:CTQ262194 DDM262184:DDM262194 DNI262184:DNI262194 DXE262184:DXE262194 EHA262184:EHA262194 EQW262184:EQW262194 FAS262184:FAS262194 FKO262184:FKO262194 FUK262184:FUK262194 GEG262184:GEG262194 GOC262184:GOC262194 GXY262184:GXY262194 HHU262184:HHU262194 HRQ262184:HRQ262194 IBM262184:IBM262194 ILI262184:ILI262194 IVE262184:IVE262194 JFA262184:JFA262194 JOW262184:JOW262194 JYS262184:JYS262194 KIO262184:KIO262194 KSK262184:KSK262194 LCG262184:LCG262194 LMC262184:LMC262194 LVY262184:LVY262194 MFU262184:MFU262194 MPQ262184:MPQ262194 MZM262184:MZM262194 NJI262184:NJI262194 NTE262184:NTE262194 ODA262184:ODA262194 OMW262184:OMW262194 OWS262184:OWS262194 PGO262184:PGO262194 PQK262184:PQK262194 QAG262184:QAG262194 QKC262184:QKC262194 QTY262184:QTY262194 RDU262184:RDU262194 RNQ262184:RNQ262194 RXM262184:RXM262194 SHI262184:SHI262194 SRE262184:SRE262194 TBA262184:TBA262194 TKW262184:TKW262194 TUS262184:TUS262194 UEO262184:UEO262194 UOK262184:UOK262194 UYG262184:UYG262194 VIC262184:VIC262194 VRY262184:VRY262194 WBU262184:WBU262194 WLQ262184:WLQ262194 WVM262184:WVM262194 E327720:E327730 JA327720:JA327730 SW327720:SW327730 ACS327720:ACS327730 AMO327720:AMO327730 AWK327720:AWK327730 BGG327720:BGG327730 BQC327720:BQC327730 BZY327720:BZY327730 CJU327720:CJU327730 CTQ327720:CTQ327730 DDM327720:DDM327730 DNI327720:DNI327730 DXE327720:DXE327730 EHA327720:EHA327730 EQW327720:EQW327730 FAS327720:FAS327730 FKO327720:FKO327730 FUK327720:FUK327730 GEG327720:GEG327730 GOC327720:GOC327730 GXY327720:GXY327730 HHU327720:HHU327730 HRQ327720:HRQ327730 IBM327720:IBM327730 ILI327720:ILI327730 IVE327720:IVE327730 JFA327720:JFA327730 JOW327720:JOW327730 JYS327720:JYS327730 KIO327720:KIO327730 KSK327720:KSK327730 LCG327720:LCG327730 LMC327720:LMC327730 LVY327720:LVY327730 MFU327720:MFU327730 MPQ327720:MPQ327730 MZM327720:MZM327730 NJI327720:NJI327730 NTE327720:NTE327730 ODA327720:ODA327730 OMW327720:OMW327730 OWS327720:OWS327730 PGO327720:PGO327730 PQK327720:PQK327730 QAG327720:QAG327730 QKC327720:QKC327730 QTY327720:QTY327730 RDU327720:RDU327730 RNQ327720:RNQ327730 RXM327720:RXM327730 SHI327720:SHI327730 SRE327720:SRE327730 TBA327720:TBA327730 TKW327720:TKW327730 TUS327720:TUS327730 UEO327720:UEO327730 UOK327720:UOK327730 UYG327720:UYG327730 VIC327720:VIC327730 VRY327720:VRY327730 WBU327720:WBU327730 WLQ327720:WLQ327730 WVM327720:WVM327730 E393256:E393266 JA393256:JA393266 SW393256:SW393266 ACS393256:ACS393266 AMO393256:AMO393266 AWK393256:AWK393266 BGG393256:BGG393266 BQC393256:BQC393266 BZY393256:BZY393266 CJU393256:CJU393266 CTQ393256:CTQ393266 DDM393256:DDM393266 DNI393256:DNI393266 DXE393256:DXE393266 EHA393256:EHA393266 EQW393256:EQW393266 FAS393256:FAS393266 FKO393256:FKO393266 FUK393256:FUK393266 GEG393256:GEG393266 GOC393256:GOC393266 GXY393256:GXY393266 HHU393256:HHU393266 HRQ393256:HRQ393266 IBM393256:IBM393266 ILI393256:ILI393266 IVE393256:IVE393266 JFA393256:JFA393266 JOW393256:JOW393266 JYS393256:JYS393266 KIO393256:KIO393266 KSK393256:KSK393266 LCG393256:LCG393266 LMC393256:LMC393266 LVY393256:LVY393266 MFU393256:MFU393266 MPQ393256:MPQ393266 MZM393256:MZM393266 NJI393256:NJI393266 NTE393256:NTE393266 ODA393256:ODA393266 OMW393256:OMW393266 OWS393256:OWS393266 PGO393256:PGO393266 PQK393256:PQK393266 QAG393256:QAG393266 QKC393256:QKC393266 QTY393256:QTY393266 RDU393256:RDU393266 RNQ393256:RNQ393266 RXM393256:RXM393266 SHI393256:SHI393266 SRE393256:SRE393266 TBA393256:TBA393266 TKW393256:TKW393266 TUS393256:TUS393266 UEO393256:UEO393266 UOK393256:UOK393266 UYG393256:UYG393266 VIC393256:VIC393266 VRY393256:VRY393266 WBU393256:WBU393266 WLQ393256:WLQ393266 WVM393256:WVM393266 E458792:E458802 JA458792:JA458802 SW458792:SW458802 ACS458792:ACS458802 AMO458792:AMO458802 AWK458792:AWK458802 BGG458792:BGG458802 BQC458792:BQC458802 BZY458792:BZY458802 CJU458792:CJU458802 CTQ458792:CTQ458802 DDM458792:DDM458802 DNI458792:DNI458802 DXE458792:DXE458802 EHA458792:EHA458802 EQW458792:EQW458802 FAS458792:FAS458802 FKO458792:FKO458802 FUK458792:FUK458802 GEG458792:GEG458802 GOC458792:GOC458802 GXY458792:GXY458802 HHU458792:HHU458802 HRQ458792:HRQ458802 IBM458792:IBM458802 ILI458792:ILI458802 IVE458792:IVE458802 JFA458792:JFA458802 JOW458792:JOW458802 JYS458792:JYS458802 KIO458792:KIO458802 KSK458792:KSK458802 LCG458792:LCG458802 LMC458792:LMC458802 LVY458792:LVY458802 MFU458792:MFU458802 MPQ458792:MPQ458802 MZM458792:MZM458802 NJI458792:NJI458802 NTE458792:NTE458802 ODA458792:ODA458802 OMW458792:OMW458802 OWS458792:OWS458802 PGO458792:PGO458802 PQK458792:PQK458802 QAG458792:QAG458802 QKC458792:QKC458802 QTY458792:QTY458802 RDU458792:RDU458802 RNQ458792:RNQ458802 RXM458792:RXM458802 SHI458792:SHI458802 SRE458792:SRE458802 TBA458792:TBA458802 TKW458792:TKW458802 TUS458792:TUS458802 UEO458792:UEO458802 UOK458792:UOK458802 UYG458792:UYG458802 VIC458792:VIC458802 VRY458792:VRY458802 WBU458792:WBU458802 WLQ458792:WLQ458802 WVM458792:WVM458802 E524328:E524338 JA524328:JA524338 SW524328:SW524338 ACS524328:ACS524338 AMO524328:AMO524338 AWK524328:AWK524338 BGG524328:BGG524338 BQC524328:BQC524338 BZY524328:BZY524338 CJU524328:CJU524338 CTQ524328:CTQ524338 DDM524328:DDM524338 DNI524328:DNI524338 DXE524328:DXE524338 EHA524328:EHA524338 EQW524328:EQW524338 FAS524328:FAS524338 FKO524328:FKO524338 FUK524328:FUK524338 GEG524328:GEG524338 GOC524328:GOC524338 GXY524328:GXY524338 HHU524328:HHU524338 HRQ524328:HRQ524338 IBM524328:IBM524338 ILI524328:ILI524338 IVE524328:IVE524338 JFA524328:JFA524338 JOW524328:JOW524338 JYS524328:JYS524338 KIO524328:KIO524338 KSK524328:KSK524338 LCG524328:LCG524338 LMC524328:LMC524338 LVY524328:LVY524338 MFU524328:MFU524338 MPQ524328:MPQ524338 MZM524328:MZM524338 NJI524328:NJI524338 NTE524328:NTE524338 ODA524328:ODA524338 OMW524328:OMW524338 OWS524328:OWS524338 PGO524328:PGO524338 PQK524328:PQK524338 QAG524328:QAG524338 QKC524328:QKC524338 QTY524328:QTY524338 RDU524328:RDU524338 RNQ524328:RNQ524338 RXM524328:RXM524338 SHI524328:SHI524338 SRE524328:SRE524338 TBA524328:TBA524338 TKW524328:TKW524338 TUS524328:TUS524338 UEO524328:UEO524338 UOK524328:UOK524338 UYG524328:UYG524338 VIC524328:VIC524338 VRY524328:VRY524338 WBU524328:WBU524338 WLQ524328:WLQ524338 WVM524328:WVM524338 E589864:E589874 JA589864:JA589874 SW589864:SW589874 ACS589864:ACS589874 AMO589864:AMO589874 AWK589864:AWK589874 BGG589864:BGG589874 BQC589864:BQC589874 BZY589864:BZY589874 CJU589864:CJU589874 CTQ589864:CTQ589874 DDM589864:DDM589874 DNI589864:DNI589874 DXE589864:DXE589874 EHA589864:EHA589874 EQW589864:EQW589874 FAS589864:FAS589874 FKO589864:FKO589874 FUK589864:FUK589874 GEG589864:GEG589874 GOC589864:GOC589874 GXY589864:GXY589874 HHU589864:HHU589874 HRQ589864:HRQ589874 IBM589864:IBM589874 ILI589864:ILI589874 IVE589864:IVE589874 JFA589864:JFA589874 JOW589864:JOW589874 JYS589864:JYS589874 KIO589864:KIO589874 KSK589864:KSK589874 LCG589864:LCG589874 LMC589864:LMC589874 LVY589864:LVY589874 MFU589864:MFU589874 MPQ589864:MPQ589874 MZM589864:MZM589874 NJI589864:NJI589874 NTE589864:NTE589874 ODA589864:ODA589874 OMW589864:OMW589874 OWS589864:OWS589874 PGO589864:PGO589874 PQK589864:PQK589874 QAG589864:QAG589874 QKC589864:QKC589874 QTY589864:QTY589874 RDU589864:RDU589874 RNQ589864:RNQ589874 RXM589864:RXM589874 SHI589864:SHI589874 SRE589864:SRE589874 TBA589864:TBA589874 TKW589864:TKW589874 TUS589864:TUS589874 UEO589864:UEO589874 UOK589864:UOK589874 UYG589864:UYG589874 VIC589864:VIC589874 VRY589864:VRY589874 WBU589864:WBU589874 WLQ589864:WLQ589874 WVM589864:WVM589874 E655400:E655410 JA655400:JA655410 SW655400:SW655410 ACS655400:ACS655410 AMO655400:AMO655410 AWK655400:AWK655410 BGG655400:BGG655410 BQC655400:BQC655410 BZY655400:BZY655410 CJU655400:CJU655410 CTQ655400:CTQ655410 DDM655400:DDM655410 DNI655400:DNI655410 DXE655400:DXE655410 EHA655400:EHA655410 EQW655400:EQW655410 FAS655400:FAS655410 FKO655400:FKO655410 FUK655400:FUK655410 GEG655400:GEG655410 GOC655400:GOC655410 GXY655400:GXY655410 HHU655400:HHU655410 HRQ655400:HRQ655410 IBM655400:IBM655410 ILI655400:ILI655410 IVE655400:IVE655410 JFA655400:JFA655410 JOW655400:JOW655410 JYS655400:JYS655410 KIO655400:KIO655410 KSK655400:KSK655410 LCG655400:LCG655410 LMC655400:LMC655410 LVY655400:LVY655410 MFU655400:MFU655410 MPQ655400:MPQ655410 MZM655400:MZM655410 NJI655400:NJI655410 NTE655400:NTE655410 ODA655400:ODA655410 OMW655400:OMW655410 OWS655400:OWS655410 PGO655400:PGO655410 PQK655400:PQK655410 QAG655400:QAG655410 QKC655400:QKC655410 QTY655400:QTY655410 RDU655400:RDU655410 RNQ655400:RNQ655410 RXM655400:RXM655410 SHI655400:SHI655410 SRE655400:SRE655410 TBA655400:TBA655410 TKW655400:TKW655410 TUS655400:TUS655410 UEO655400:UEO655410 UOK655400:UOK655410 UYG655400:UYG655410 VIC655400:VIC655410 VRY655400:VRY655410 WBU655400:WBU655410 WLQ655400:WLQ655410 WVM655400:WVM655410 E720936:E720946 JA720936:JA720946 SW720936:SW720946 ACS720936:ACS720946 AMO720936:AMO720946 AWK720936:AWK720946 BGG720936:BGG720946 BQC720936:BQC720946 BZY720936:BZY720946 CJU720936:CJU720946 CTQ720936:CTQ720946 DDM720936:DDM720946 DNI720936:DNI720946 DXE720936:DXE720946 EHA720936:EHA720946 EQW720936:EQW720946 FAS720936:FAS720946 FKO720936:FKO720946 FUK720936:FUK720946 GEG720936:GEG720946 GOC720936:GOC720946 GXY720936:GXY720946 HHU720936:HHU720946 HRQ720936:HRQ720946 IBM720936:IBM720946 ILI720936:ILI720946 IVE720936:IVE720946 JFA720936:JFA720946 JOW720936:JOW720946 JYS720936:JYS720946 KIO720936:KIO720946 KSK720936:KSK720946 LCG720936:LCG720946 LMC720936:LMC720946 LVY720936:LVY720946 MFU720936:MFU720946 MPQ720936:MPQ720946 MZM720936:MZM720946 NJI720936:NJI720946 NTE720936:NTE720946 ODA720936:ODA720946 OMW720936:OMW720946 OWS720936:OWS720946 PGO720936:PGO720946 PQK720936:PQK720946 QAG720936:QAG720946 QKC720936:QKC720946 QTY720936:QTY720946 RDU720936:RDU720946 RNQ720936:RNQ720946 RXM720936:RXM720946 SHI720936:SHI720946 SRE720936:SRE720946 TBA720936:TBA720946 TKW720936:TKW720946 TUS720936:TUS720946 UEO720936:UEO720946 UOK720936:UOK720946 UYG720936:UYG720946 VIC720936:VIC720946 VRY720936:VRY720946 WBU720936:WBU720946 WLQ720936:WLQ720946 WVM720936:WVM720946 E786472:E786482 JA786472:JA786482 SW786472:SW786482 ACS786472:ACS786482 AMO786472:AMO786482 AWK786472:AWK786482 BGG786472:BGG786482 BQC786472:BQC786482 BZY786472:BZY786482 CJU786472:CJU786482 CTQ786472:CTQ786482 DDM786472:DDM786482 DNI786472:DNI786482 DXE786472:DXE786482 EHA786472:EHA786482 EQW786472:EQW786482 FAS786472:FAS786482 FKO786472:FKO786482 FUK786472:FUK786482 GEG786472:GEG786482 GOC786472:GOC786482 GXY786472:GXY786482 HHU786472:HHU786482 HRQ786472:HRQ786482 IBM786472:IBM786482 ILI786472:ILI786482 IVE786472:IVE786482 JFA786472:JFA786482 JOW786472:JOW786482 JYS786472:JYS786482 KIO786472:KIO786482 KSK786472:KSK786482 LCG786472:LCG786482 LMC786472:LMC786482 LVY786472:LVY786482 MFU786472:MFU786482 MPQ786472:MPQ786482 MZM786472:MZM786482 NJI786472:NJI786482 NTE786472:NTE786482 ODA786472:ODA786482 OMW786472:OMW786482 OWS786472:OWS786482 PGO786472:PGO786482 PQK786472:PQK786482 QAG786472:QAG786482 QKC786472:QKC786482 QTY786472:QTY786482 RDU786472:RDU786482 RNQ786472:RNQ786482 RXM786472:RXM786482 SHI786472:SHI786482 SRE786472:SRE786482 TBA786472:TBA786482 TKW786472:TKW786482 TUS786472:TUS786482 UEO786472:UEO786482 UOK786472:UOK786482 UYG786472:UYG786482 VIC786472:VIC786482 VRY786472:VRY786482 WBU786472:WBU786482 WLQ786472:WLQ786482 WVM786472:WVM786482 E852008:E852018 JA852008:JA852018 SW852008:SW852018 ACS852008:ACS852018 AMO852008:AMO852018 AWK852008:AWK852018 BGG852008:BGG852018 BQC852008:BQC852018 BZY852008:BZY852018 CJU852008:CJU852018 CTQ852008:CTQ852018 DDM852008:DDM852018 DNI852008:DNI852018 DXE852008:DXE852018 EHA852008:EHA852018 EQW852008:EQW852018 FAS852008:FAS852018 FKO852008:FKO852018 FUK852008:FUK852018 GEG852008:GEG852018 GOC852008:GOC852018 GXY852008:GXY852018 HHU852008:HHU852018 HRQ852008:HRQ852018 IBM852008:IBM852018 ILI852008:ILI852018 IVE852008:IVE852018 JFA852008:JFA852018 JOW852008:JOW852018 JYS852008:JYS852018 KIO852008:KIO852018 KSK852008:KSK852018 LCG852008:LCG852018 LMC852008:LMC852018 LVY852008:LVY852018 MFU852008:MFU852018 MPQ852008:MPQ852018 MZM852008:MZM852018 NJI852008:NJI852018 NTE852008:NTE852018 ODA852008:ODA852018 OMW852008:OMW852018 OWS852008:OWS852018 PGO852008:PGO852018 PQK852008:PQK852018 QAG852008:QAG852018 QKC852008:QKC852018 QTY852008:QTY852018 RDU852008:RDU852018 RNQ852008:RNQ852018 RXM852008:RXM852018 SHI852008:SHI852018 SRE852008:SRE852018 TBA852008:TBA852018 TKW852008:TKW852018 TUS852008:TUS852018 UEO852008:UEO852018 UOK852008:UOK852018 UYG852008:UYG852018 VIC852008:VIC852018 VRY852008:VRY852018 WBU852008:WBU852018 WLQ852008:WLQ852018 WVM852008:WVM852018 E917544:E917554 JA917544:JA917554 SW917544:SW917554 ACS917544:ACS917554 AMO917544:AMO917554 AWK917544:AWK917554 BGG917544:BGG917554 BQC917544:BQC917554 BZY917544:BZY917554 CJU917544:CJU917554 CTQ917544:CTQ917554 DDM917544:DDM917554 DNI917544:DNI917554 DXE917544:DXE917554 EHA917544:EHA917554 EQW917544:EQW917554 FAS917544:FAS917554 FKO917544:FKO917554 FUK917544:FUK917554 GEG917544:GEG917554 GOC917544:GOC917554 GXY917544:GXY917554 HHU917544:HHU917554 HRQ917544:HRQ917554 IBM917544:IBM917554 ILI917544:ILI917554 IVE917544:IVE917554 JFA917544:JFA917554 JOW917544:JOW917554 JYS917544:JYS917554 KIO917544:KIO917554 KSK917544:KSK917554 LCG917544:LCG917554 LMC917544:LMC917554 LVY917544:LVY917554 MFU917544:MFU917554 MPQ917544:MPQ917554 MZM917544:MZM917554 NJI917544:NJI917554 NTE917544:NTE917554 ODA917544:ODA917554 OMW917544:OMW917554 OWS917544:OWS917554 PGO917544:PGO917554 PQK917544:PQK917554 QAG917544:QAG917554 QKC917544:QKC917554 QTY917544:QTY917554 RDU917544:RDU917554 RNQ917544:RNQ917554 RXM917544:RXM917554 SHI917544:SHI917554 SRE917544:SRE917554 TBA917544:TBA917554 TKW917544:TKW917554 TUS917544:TUS917554 UEO917544:UEO917554 UOK917544:UOK917554 UYG917544:UYG917554 VIC917544:VIC917554 VRY917544:VRY917554 WBU917544:WBU917554 WLQ917544:WLQ917554 WVM917544:WVM917554 E983080:E983090 JA983080:JA983090 SW983080:SW983090 ACS983080:ACS983090 AMO983080:AMO983090 AWK983080:AWK983090 BGG983080:BGG983090 BQC983080:BQC983090 BZY983080:BZY983090 CJU983080:CJU983090 CTQ983080:CTQ983090 DDM983080:DDM983090 DNI983080:DNI983090 DXE983080:DXE983090 EHA983080:EHA983090 EQW983080:EQW983090 FAS983080:FAS983090 FKO983080:FKO983090 FUK983080:FUK983090 GEG983080:GEG983090 GOC983080:GOC983090 GXY983080:GXY983090 HHU983080:HHU983090 HRQ983080:HRQ983090 IBM983080:IBM983090 ILI983080:ILI983090 IVE983080:IVE983090 JFA983080:JFA983090 JOW983080:JOW983090 JYS983080:JYS983090 KIO983080:KIO983090 KSK983080:KSK983090 LCG983080:LCG983090 LMC983080:LMC983090 LVY983080:LVY983090 MFU983080:MFU983090 MPQ983080:MPQ983090 MZM983080:MZM983090 NJI983080:NJI983090 NTE983080:NTE983090 ODA983080:ODA983090 OMW983080:OMW983090 OWS983080:OWS983090 PGO983080:PGO983090 PQK983080:PQK983090 QAG983080:QAG983090 QKC983080:QKC983090 QTY983080:QTY983090 RDU983080:RDU983090 RNQ983080:RNQ983090 RXM983080:RXM983090 SHI983080:SHI983090 SRE983080:SRE983090 TBA983080:TBA983090 TKW983080:TKW983090 TUS983080:TUS983090 UEO983080:UEO983090 UOK983080:UOK983090 UYG983080:UYG983090 VIC983080:VIC983090 VRY983080:VRY983090 WBU983080:WBU983090 WLQ983080:WLQ983090 WVM983080:WVM983090 E52:E59 JA52:JA59 SW52:SW59 ACS52:ACS59 AMO52:AMO59 AWK52:AWK59 BGG52:BGG59 BQC52:BQC59 BZY52:BZY59 CJU52:CJU59 CTQ52:CTQ59 DDM52:DDM59 DNI52:DNI59 DXE52:DXE59 EHA52:EHA59 EQW52:EQW59 FAS52:FAS59 FKO52:FKO59 FUK52:FUK59 GEG52:GEG59 GOC52:GOC59 GXY52:GXY59 HHU52:HHU59 HRQ52:HRQ59 IBM52:IBM59 ILI52:ILI59 IVE52:IVE59 JFA52:JFA59 JOW52:JOW59 JYS52:JYS59 KIO52:KIO59 KSK52:KSK59 LCG52:LCG59 LMC52:LMC59 LVY52:LVY59 MFU52:MFU59 MPQ52:MPQ59 MZM52:MZM59 NJI52:NJI59 NTE52:NTE59 ODA52:ODA59 OMW52:OMW59 OWS52:OWS59 PGO52:PGO59 PQK52:PQK59 QAG52:QAG59 QKC52:QKC59 QTY52:QTY59 RDU52:RDU59 RNQ52:RNQ59 RXM52:RXM59 SHI52:SHI59 SRE52:SRE59 TBA52:TBA59 TKW52:TKW59 TUS52:TUS59 UEO52:UEO59 UOK52:UOK59 UYG52:UYG59 VIC52:VIC59 VRY52:VRY59 WBU52:WBU59 WLQ52:WLQ59 WVM52:WVM59 E65588:E65595 JA65588:JA65595 SW65588:SW65595 ACS65588:ACS65595 AMO65588:AMO65595 AWK65588:AWK65595 BGG65588:BGG65595 BQC65588:BQC65595 BZY65588:BZY65595 CJU65588:CJU65595 CTQ65588:CTQ65595 DDM65588:DDM65595 DNI65588:DNI65595 DXE65588:DXE65595 EHA65588:EHA65595 EQW65588:EQW65595 FAS65588:FAS65595 FKO65588:FKO65595 FUK65588:FUK65595 GEG65588:GEG65595 GOC65588:GOC65595 GXY65588:GXY65595 HHU65588:HHU65595 HRQ65588:HRQ65595 IBM65588:IBM65595 ILI65588:ILI65595 IVE65588:IVE65595 JFA65588:JFA65595 JOW65588:JOW65595 JYS65588:JYS65595 KIO65588:KIO65595 KSK65588:KSK65595 LCG65588:LCG65595 LMC65588:LMC65595 LVY65588:LVY65595 MFU65588:MFU65595 MPQ65588:MPQ65595 MZM65588:MZM65595 NJI65588:NJI65595 NTE65588:NTE65595 ODA65588:ODA65595 OMW65588:OMW65595 OWS65588:OWS65595 PGO65588:PGO65595 PQK65588:PQK65595 QAG65588:QAG65595 QKC65588:QKC65595 QTY65588:QTY65595 RDU65588:RDU65595 RNQ65588:RNQ65595 RXM65588:RXM65595 SHI65588:SHI65595 SRE65588:SRE65595 TBA65588:TBA65595 TKW65588:TKW65595 TUS65588:TUS65595 UEO65588:UEO65595 UOK65588:UOK65595 UYG65588:UYG65595 VIC65588:VIC65595 VRY65588:VRY65595 WBU65588:WBU65595 WLQ65588:WLQ65595 WVM65588:WVM65595 E131124:E131131 JA131124:JA131131 SW131124:SW131131 ACS131124:ACS131131 AMO131124:AMO131131 AWK131124:AWK131131 BGG131124:BGG131131 BQC131124:BQC131131 BZY131124:BZY131131 CJU131124:CJU131131 CTQ131124:CTQ131131 DDM131124:DDM131131 DNI131124:DNI131131 DXE131124:DXE131131 EHA131124:EHA131131 EQW131124:EQW131131 FAS131124:FAS131131 FKO131124:FKO131131 FUK131124:FUK131131 GEG131124:GEG131131 GOC131124:GOC131131 GXY131124:GXY131131 HHU131124:HHU131131 HRQ131124:HRQ131131 IBM131124:IBM131131 ILI131124:ILI131131 IVE131124:IVE131131 JFA131124:JFA131131 JOW131124:JOW131131 JYS131124:JYS131131 KIO131124:KIO131131 KSK131124:KSK131131 LCG131124:LCG131131 LMC131124:LMC131131 LVY131124:LVY131131 MFU131124:MFU131131 MPQ131124:MPQ131131 MZM131124:MZM131131 NJI131124:NJI131131 NTE131124:NTE131131 ODA131124:ODA131131 OMW131124:OMW131131 OWS131124:OWS131131 PGO131124:PGO131131 PQK131124:PQK131131 QAG131124:QAG131131 QKC131124:QKC131131 QTY131124:QTY131131 RDU131124:RDU131131 RNQ131124:RNQ131131 RXM131124:RXM131131 SHI131124:SHI131131 SRE131124:SRE131131 TBA131124:TBA131131 TKW131124:TKW131131 TUS131124:TUS131131 UEO131124:UEO131131 UOK131124:UOK131131 UYG131124:UYG131131 VIC131124:VIC131131 VRY131124:VRY131131 WBU131124:WBU131131 WLQ131124:WLQ131131 WVM131124:WVM131131 E196660:E196667 JA196660:JA196667 SW196660:SW196667 ACS196660:ACS196667 AMO196660:AMO196667 AWK196660:AWK196667 BGG196660:BGG196667 BQC196660:BQC196667 BZY196660:BZY196667 CJU196660:CJU196667 CTQ196660:CTQ196667 DDM196660:DDM196667 DNI196660:DNI196667 DXE196660:DXE196667 EHA196660:EHA196667 EQW196660:EQW196667 FAS196660:FAS196667 FKO196660:FKO196667 FUK196660:FUK196667 GEG196660:GEG196667 GOC196660:GOC196667 GXY196660:GXY196667 HHU196660:HHU196667 HRQ196660:HRQ196667 IBM196660:IBM196667 ILI196660:ILI196667 IVE196660:IVE196667 JFA196660:JFA196667 JOW196660:JOW196667 JYS196660:JYS196667 KIO196660:KIO196667 KSK196660:KSK196667 LCG196660:LCG196667 LMC196660:LMC196667 LVY196660:LVY196667 MFU196660:MFU196667 MPQ196660:MPQ196667 MZM196660:MZM196667 NJI196660:NJI196667 NTE196660:NTE196667 ODA196660:ODA196667 OMW196660:OMW196667 OWS196660:OWS196667 PGO196660:PGO196667 PQK196660:PQK196667 QAG196660:QAG196667 QKC196660:QKC196667 QTY196660:QTY196667 RDU196660:RDU196667 RNQ196660:RNQ196667 RXM196660:RXM196667 SHI196660:SHI196667 SRE196660:SRE196667 TBA196660:TBA196667 TKW196660:TKW196667 TUS196660:TUS196667 UEO196660:UEO196667 UOK196660:UOK196667 UYG196660:UYG196667 VIC196660:VIC196667 VRY196660:VRY196667 WBU196660:WBU196667 WLQ196660:WLQ196667 WVM196660:WVM196667 E262196:E262203 JA262196:JA262203 SW262196:SW262203 ACS262196:ACS262203 AMO262196:AMO262203 AWK262196:AWK262203 BGG262196:BGG262203 BQC262196:BQC262203 BZY262196:BZY262203 CJU262196:CJU262203 CTQ262196:CTQ262203 DDM262196:DDM262203 DNI262196:DNI262203 DXE262196:DXE262203 EHA262196:EHA262203 EQW262196:EQW262203 FAS262196:FAS262203 FKO262196:FKO262203 FUK262196:FUK262203 GEG262196:GEG262203 GOC262196:GOC262203 GXY262196:GXY262203 HHU262196:HHU262203 HRQ262196:HRQ262203 IBM262196:IBM262203 ILI262196:ILI262203 IVE262196:IVE262203 JFA262196:JFA262203 JOW262196:JOW262203 JYS262196:JYS262203 KIO262196:KIO262203 KSK262196:KSK262203 LCG262196:LCG262203 LMC262196:LMC262203 LVY262196:LVY262203 MFU262196:MFU262203 MPQ262196:MPQ262203 MZM262196:MZM262203 NJI262196:NJI262203 NTE262196:NTE262203 ODA262196:ODA262203 OMW262196:OMW262203 OWS262196:OWS262203 PGO262196:PGO262203 PQK262196:PQK262203 QAG262196:QAG262203 QKC262196:QKC262203 QTY262196:QTY262203 RDU262196:RDU262203 RNQ262196:RNQ262203 RXM262196:RXM262203 SHI262196:SHI262203 SRE262196:SRE262203 TBA262196:TBA262203 TKW262196:TKW262203 TUS262196:TUS262203 UEO262196:UEO262203 UOK262196:UOK262203 UYG262196:UYG262203 VIC262196:VIC262203 VRY262196:VRY262203 WBU262196:WBU262203 WLQ262196:WLQ262203 WVM262196:WVM262203 E327732:E327739 JA327732:JA327739 SW327732:SW327739 ACS327732:ACS327739 AMO327732:AMO327739 AWK327732:AWK327739 BGG327732:BGG327739 BQC327732:BQC327739 BZY327732:BZY327739 CJU327732:CJU327739 CTQ327732:CTQ327739 DDM327732:DDM327739 DNI327732:DNI327739 DXE327732:DXE327739 EHA327732:EHA327739 EQW327732:EQW327739 FAS327732:FAS327739 FKO327732:FKO327739 FUK327732:FUK327739 GEG327732:GEG327739 GOC327732:GOC327739 GXY327732:GXY327739 HHU327732:HHU327739 HRQ327732:HRQ327739 IBM327732:IBM327739 ILI327732:ILI327739 IVE327732:IVE327739 JFA327732:JFA327739 JOW327732:JOW327739 JYS327732:JYS327739 KIO327732:KIO327739 KSK327732:KSK327739 LCG327732:LCG327739 LMC327732:LMC327739 LVY327732:LVY327739 MFU327732:MFU327739 MPQ327732:MPQ327739 MZM327732:MZM327739 NJI327732:NJI327739 NTE327732:NTE327739 ODA327732:ODA327739 OMW327732:OMW327739 OWS327732:OWS327739 PGO327732:PGO327739 PQK327732:PQK327739 QAG327732:QAG327739 QKC327732:QKC327739 QTY327732:QTY327739 RDU327732:RDU327739 RNQ327732:RNQ327739 RXM327732:RXM327739 SHI327732:SHI327739 SRE327732:SRE327739 TBA327732:TBA327739 TKW327732:TKW327739 TUS327732:TUS327739 UEO327732:UEO327739 UOK327732:UOK327739 UYG327732:UYG327739 VIC327732:VIC327739 VRY327732:VRY327739 WBU327732:WBU327739 WLQ327732:WLQ327739 WVM327732:WVM327739 E393268:E393275 JA393268:JA393275 SW393268:SW393275 ACS393268:ACS393275 AMO393268:AMO393275 AWK393268:AWK393275 BGG393268:BGG393275 BQC393268:BQC393275 BZY393268:BZY393275 CJU393268:CJU393275 CTQ393268:CTQ393275 DDM393268:DDM393275 DNI393268:DNI393275 DXE393268:DXE393275 EHA393268:EHA393275 EQW393268:EQW393275 FAS393268:FAS393275 FKO393268:FKO393275 FUK393268:FUK393275 GEG393268:GEG393275 GOC393268:GOC393275 GXY393268:GXY393275 HHU393268:HHU393275 HRQ393268:HRQ393275 IBM393268:IBM393275 ILI393268:ILI393275 IVE393268:IVE393275 JFA393268:JFA393275 JOW393268:JOW393275 JYS393268:JYS393275 KIO393268:KIO393275 KSK393268:KSK393275 LCG393268:LCG393275 LMC393268:LMC393275 LVY393268:LVY393275 MFU393268:MFU393275 MPQ393268:MPQ393275 MZM393268:MZM393275 NJI393268:NJI393275 NTE393268:NTE393275 ODA393268:ODA393275 OMW393268:OMW393275 OWS393268:OWS393275 PGO393268:PGO393275 PQK393268:PQK393275 QAG393268:QAG393275 QKC393268:QKC393275 QTY393268:QTY393275 RDU393268:RDU393275 RNQ393268:RNQ393275 RXM393268:RXM393275 SHI393268:SHI393275 SRE393268:SRE393275 TBA393268:TBA393275 TKW393268:TKW393275 TUS393268:TUS393275 UEO393268:UEO393275 UOK393268:UOK393275 UYG393268:UYG393275 VIC393268:VIC393275 VRY393268:VRY393275 WBU393268:WBU393275 WLQ393268:WLQ393275 WVM393268:WVM393275 E458804:E458811 JA458804:JA458811 SW458804:SW458811 ACS458804:ACS458811 AMO458804:AMO458811 AWK458804:AWK458811 BGG458804:BGG458811 BQC458804:BQC458811 BZY458804:BZY458811 CJU458804:CJU458811 CTQ458804:CTQ458811 DDM458804:DDM458811 DNI458804:DNI458811 DXE458804:DXE458811 EHA458804:EHA458811 EQW458804:EQW458811 FAS458804:FAS458811 FKO458804:FKO458811 FUK458804:FUK458811 GEG458804:GEG458811 GOC458804:GOC458811 GXY458804:GXY458811 HHU458804:HHU458811 HRQ458804:HRQ458811 IBM458804:IBM458811 ILI458804:ILI458811 IVE458804:IVE458811 JFA458804:JFA458811 JOW458804:JOW458811 JYS458804:JYS458811 KIO458804:KIO458811 KSK458804:KSK458811 LCG458804:LCG458811 LMC458804:LMC458811 LVY458804:LVY458811 MFU458804:MFU458811 MPQ458804:MPQ458811 MZM458804:MZM458811 NJI458804:NJI458811 NTE458804:NTE458811 ODA458804:ODA458811 OMW458804:OMW458811 OWS458804:OWS458811 PGO458804:PGO458811 PQK458804:PQK458811 QAG458804:QAG458811 QKC458804:QKC458811 QTY458804:QTY458811 RDU458804:RDU458811 RNQ458804:RNQ458811 RXM458804:RXM458811 SHI458804:SHI458811 SRE458804:SRE458811 TBA458804:TBA458811 TKW458804:TKW458811 TUS458804:TUS458811 UEO458804:UEO458811 UOK458804:UOK458811 UYG458804:UYG458811 VIC458804:VIC458811 VRY458804:VRY458811 WBU458804:WBU458811 WLQ458804:WLQ458811 WVM458804:WVM458811 E524340:E524347 JA524340:JA524347 SW524340:SW524347 ACS524340:ACS524347 AMO524340:AMO524347 AWK524340:AWK524347 BGG524340:BGG524347 BQC524340:BQC524347 BZY524340:BZY524347 CJU524340:CJU524347 CTQ524340:CTQ524347 DDM524340:DDM524347 DNI524340:DNI524347 DXE524340:DXE524347 EHA524340:EHA524347 EQW524340:EQW524347 FAS524340:FAS524347 FKO524340:FKO524347 FUK524340:FUK524347 GEG524340:GEG524347 GOC524340:GOC524347 GXY524340:GXY524347 HHU524340:HHU524347 HRQ524340:HRQ524347 IBM524340:IBM524347 ILI524340:ILI524347 IVE524340:IVE524347 JFA524340:JFA524347 JOW524340:JOW524347 JYS524340:JYS524347 KIO524340:KIO524347 KSK524340:KSK524347 LCG524340:LCG524347 LMC524340:LMC524347 LVY524340:LVY524347 MFU524340:MFU524347 MPQ524340:MPQ524347 MZM524340:MZM524347 NJI524340:NJI524347 NTE524340:NTE524347 ODA524340:ODA524347 OMW524340:OMW524347 OWS524340:OWS524347 PGO524340:PGO524347 PQK524340:PQK524347 QAG524340:QAG524347 QKC524340:QKC524347 QTY524340:QTY524347 RDU524340:RDU524347 RNQ524340:RNQ524347 RXM524340:RXM524347 SHI524340:SHI524347 SRE524340:SRE524347 TBA524340:TBA524347 TKW524340:TKW524347 TUS524340:TUS524347 UEO524340:UEO524347 UOK524340:UOK524347 UYG524340:UYG524347 VIC524340:VIC524347 VRY524340:VRY524347 WBU524340:WBU524347 WLQ524340:WLQ524347 WVM524340:WVM524347 E589876:E589883 JA589876:JA589883 SW589876:SW589883 ACS589876:ACS589883 AMO589876:AMO589883 AWK589876:AWK589883 BGG589876:BGG589883 BQC589876:BQC589883 BZY589876:BZY589883 CJU589876:CJU589883 CTQ589876:CTQ589883 DDM589876:DDM589883 DNI589876:DNI589883 DXE589876:DXE589883 EHA589876:EHA589883 EQW589876:EQW589883 FAS589876:FAS589883 FKO589876:FKO589883 FUK589876:FUK589883 GEG589876:GEG589883 GOC589876:GOC589883 GXY589876:GXY589883 HHU589876:HHU589883 HRQ589876:HRQ589883 IBM589876:IBM589883 ILI589876:ILI589883 IVE589876:IVE589883 JFA589876:JFA589883 JOW589876:JOW589883 JYS589876:JYS589883 KIO589876:KIO589883 KSK589876:KSK589883 LCG589876:LCG589883 LMC589876:LMC589883 LVY589876:LVY589883 MFU589876:MFU589883 MPQ589876:MPQ589883 MZM589876:MZM589883 NJI589876:NJI589883 NTE589876:NTE589883 ODA589876:ODA589883 OMW589876:OMW589883 OWS589876:OWS589883 PGO589876:PGO589883 PQK589876:PQK589883 QAG589876:QAG589883 QKC589876:QKC589883 QTY589876:QTY589883 RDU589876:RDU589883 RNQ589876:RNQ589883 RXM589876:RXM589883 SHI589876:SHI589883 SRE589876:SRE589883 TBA589876:TBA589883 TKW589876:TKW589883 TUS589876:TUS589883 UEO589876:UEO589883 UOK589876:UOK589883 UYG589876:UYG589883 VIC589876:VIC589883 VRY589876:VRY589883 WBU589876:WBU589883 WLQ589876:WLQ589883 WVM589876:WVM589883 E655412:E655419 JA655412:JA655419 SW655412:SW655419 ACS655412:ACS655419 AMO655412:AMO655419 AWK655412:AWK655419 BGG655412:BGG655419 BQC655412:BQC655419 BZY655412:BZY655419 CJU655412:CJU655419 CTQ655412:CTQ655419 DDM655412:DDM655419 DNI655412:DNI655419 DXE655412:DXE655419 EHA655412:EHA655419 EQW655412:EQW655419 FAS655412:FAS655419 FKO655412:FKO655419 FUK655412:FUK655419 GEG655412:GEG655419 GOC655412:GOC655419 GXY655412:GXY655419 HHU655412:HHU655419 HRQ655412:HRQ655419 IBM655412:IBM655419 ILI655412:ILI655419 IVE655412:IVE655419 JFA655412:JFA655419 JOW655412:JOW655419 JYS655412:JYS655419 KIO655412:KIO655419 KSK655412:KSK655419 LCG655412:LCG655419 LMC655412:LMC655419 LVY655412:LVY655419 MFU655412:MFU655419 MPQ655412:MPQ655419 MZM655412:MZM655419 NJI655412:NJI655419 NTE655412:NTE655419 ODA655412:ODA655419 OMW655412:OMW655419 OWS655412:OWS655419 PGO655412:PGO655419 PQK655412:PQK655419 QAG655412:QAG655419 QKC655412:QKC655419 QTY655412:QTY655419 RDU655412:RDU655419 RNQ655412:RNQ655419 RXM655412:RXM655419 SHI655412:SHI655419 SRE655412:SRE655419 TBA655412:TBA655419 TKW655412:TKW655419 TUS655412:TUS655419 UEO655412:UEO655419 UOK655412:UOK655419 UYG655412:UYG655419 VIC655412:VIC655419 VRY655412:VRY655419 WBU655412:WBU655419 WLQ655412:WLQ655419 WVM655412:WVM655419 E720948:E720955 JA720948:JA720955 SW720948:SW720955 ACS720948:ACS720955 AMO720948:AMO720955 AWK720948:AWK720955 BGG720948:BGG720955 BQC720948:BQC720955 BZY720948:BZY720955 CJU720948:CJU720955 CTQ720948:CTQ720955 DDM720948:DDM720955 DNI720948:DNI720955 DXE720948:DXE720955 EHA720948:EHA720955 EQW720948:EQW720955 FAS720948:FAS720955 FKO720948:FKO720955 FUK720948:FUK720955 GEG720948:GEG720955 GOC720948:GOC720955 GXY720948:GXY720955 HHU720948:HHU720955 HRQ720948:HRQ720955 IBM720948:IBM720955 ILI720948:ILI720955 IVE720948:IVE720955 JFA720948:JFA720955 JOW720948:JOW720955 JYS720948:JYS720955 KIO720948:KIO720955 KSK720948:KSK720955 LCG720948:LCG720955 LMC720948:LMC720955 LVY720948:LVY720955 MFU720948:MFU720955 MPQ720948:MPQ720955 MZM720948:MZM720955 NJI720948:NJI720955 NTE720948:NTE720955 ODA720948:ODA720955 OMW720948:OMW720955 OWS720948:OWS720955 PGO720948:PGO720955 PQK720948:PQK720955 QAG720948:QAG720955 QKC720948:QKC720955 QTY720948:QTY720955 RDU720948:RDU720955 RNQ720948:RNQ720955 RXM720948:RXM720955 SHI720948:SHI720955 SRE720948:SRE720955 TBA720948:TBA720955 TKW720948:TKW720955 TUS720948:TUS720955 UEO720948:UEO720955 UOK720948:UOK720955 UYG720948:UYG720955 VIC720948:VIC720955 VRY720948:VRY720955 WBU720948:WBU720955 WLQ720948:WLQ720955 WVM720948:WVM720955 E786484:E786491 JA786484:JA786491 SW786484:SW786491 ACS786484:ACS786491 AMO786484:AMO786491 AWK786484:AWK786491 BGG786484:BGG786491 BQC786484:BQC786491 BZY786484:BZY786491 CJU786484:CJU786491 CTQ786484:CTQ786491 DDM786484:DDM786491 DNI786484:DNI786491 DXE786484:DXE786491 EHA786484:EHA786491 EQW786484:EQW786491 FAS786484:FAS786491 FKO786484:FKO786491 FUK786484:FUK786491 GEG786484:GEG786491 GOC786484:GOC786491 GXY786484:GXY786491 HHU786484:HHU786491 HRQ786484:HRQ786491 IBM786484:IBM786491 ILI786484:ILI786491 IVE786484:IVE786491 JFA786484:JFA786491 JOW786484:JOW786491 JYS786484:JYS786491 KIO786484:KIO786491 KSK786484:KSK786491 LCG786484:LCG786491 LMC786484:LMC786491 LVY786484:LVY786491 MFU786484:MFU786491 MPQ786484:MPQ786491 MZM786484:MZM786491 NJI786484:NJI786491 NTE786484:NTE786491 ODA786484:ODA786491 OMW786484:OMW786491 OWS786484:OWS786491 PGO786484:PGO786491 PQK786484:PQK786491 QAG786484:QAG786491 QKC786484:QKC786491 QTY786484:QTY786491 RDU786484:RDU786491 RNQ786484:RNQ786491 RXM786484:RXM786491 SHI786484:SHI786491 SRE786484:SRE786491 TBA786484:TBA786491 TKW786484:TKW786491 TUS786484:TUS786491 UEO786484:UEO786491 UOK786484:UOK786491 UYG786484:UYG786491 VIC786484:VIC786491 VRY786484:VRY786491 WBU786484:WBU786491 WLQ786484:WLQ786491 WVM786484:WVM786491 E852020:E852027 JA852020:JA852027 SW852020:SW852027 ACS852020:ACS852027 AMO852020:AMO852027 AWK852020:AWK852027 BGG852020:BGG852027 BQC852020:BQC852027 BZY852020:BZY852027 CJU852020:CJU852027 CTQ852020:CTQ852027 DDM852020:DDM852027 DNI852020:DNI852027 DXE852020:DXE852027 EHA852020:EHA852027 EQW852020:EQW852027 FAS852020:FAS852027 FKO852020:FKO852027 FUK852020:FUK852027 GEG852020:GEG852027 GOC852020:GOC852027 GXY852020:GXY852027 HHU852020:HHU852027 HRQ852020:HRQ852027 IBM852020:IBM852027 ILI852020:ILI852027 IVE852020:IVE852027 JFA852020:JFA852027 JOW852020:JOW852027 JYS852020:JYS852027 KIO852020:KIO852027 KSK852020:KSK852027 LCG852020:LCG852027 LMC852020:LMC852027 LVY852020:LVY852027 MFU852020:MFU852027 MPQ852020:MPQ852027 MZM852020:MZM852027 NJI852020:NJI852027 NTE852020:NTE852027 ODA852020:ODA852027 OMW852020:OMW852027 OWS852020:OWS852027 PGO852020:PGO852027 PQK852020:PQK852027 QAG852020:QAG852027 QKC852020:QKC852027 QTY852020:QTY852027 RDU852020:RDU852027 RNQ852020:RNQ852027 RXM852020:RXM852027 SHI852020:SHI852027 SRE852020:SRE852027 TBA852020:TBA852027 TKW852020:TKW852027 TUS852020:TUS852027 UEO852020:UEO852027 UOK852020:UOK852027 UYG852020:UYG852027 VIC852020:VIC852027 VRY852020:VRY852027 WBU852020:WBU852027 WLQ852020:WLQ852027 WVM852020:WVM852027 E917556:E917563 JA917556:JA917563 SW917556:SW917563 ACS917556:ACS917563 AMO917556:AMO917563 AWK917556:AWK917563 BGG917556:BGG917563 BQC917556:BQC917563 BZY917556:BZY917563 CJU917556:CJU917563 CTQ917556:CTQ917563 DDM917556:DDM917563 DNI917556:DNI917563 DXE917556:DXE917563 EHA917556:EHA917563 EQW917556:EQW917563 FAS917556:FAS917563 FKO917556:FKO917563 FUK917556:FUK917563 GEG917556:GEG917563 GOC917556:GOC917563 GXY917556:GXY917563 HHU917556:HHU917563 HRQ917556:HRQ917563 IBM917556:IBM917563 ILI917556:ILI917563 IVE917556:IVE917563 JFA917556:JFA917563 JOW917556:JOW917563 JYS917556:JYS917563 KIO917556:KIO917563 KSK917556:KSK917563 LCG917556:LCG917563 LMC917556:LMC917563 LVY917556:LVY917563 MFU917556:MFU917563 MPQ917556:MPQ917563 MZM917556:MZM917563 NJI917556:NJI917563 NTE917556:NTE917563 ODA917556:ODA917563 OMW917556:OMW917563 OWS917556:OWS917563 PGO917556:PGO917563 PQK917556:PQK917563 QAG917556:QAG917563 QKC917556:QKC917563 QTY917556:QTY917563 RDU917556:RDU917563 RNQ917556:RNQ917563 RXM917556:RXM917563 SHI917556:SHI917563 SRE917556:SRE917563 TBA917556:TBA917563 TKW917556:TKW917563 TUS917556:TUS917563 UEO917556:UEO917563 UOK917556:UOK917563 UYG917556:UYG917563 VIC917556:VIC917563 VRY917556:VRY917563 WBU917556:WBU917563 WLQ917556:WLQ917563 WVM917556:WVM917563 E983092:E983099 JA983092:JA983099 SW983092:SW983099 ACS983092:ACS983099 AMO983092:AMO983099 AWK983092:AWK983099 BGG983092:BGG983099 BQC983092:BQC983099 BZY983092:BZY983099 CJU983092:CJU983099 CTQ983092:CTQ983099 DDM983092:DDM983099 DNI983092:DNI983099 DXE983092:DXE983099 EHA983092:EHA983099 EQW983092:EQW983099 FAS983092:FAS983099 FKO983092:FKO983099 FUK983092:FUK983099 GEG983092:GEG983099 GOC983092:GOC983099 GXY983092:GXY983099 HHU983092:HHU983099 HRQ983092:HRQ983099 IBM983092:IBM983099 ILI983092:ILI983099 IVE983092:IVE983099 JFA983092:JFA983099 JOW983092:JOW983099 JYS983092:JYS983099 KIO983092:KIO983099 KSK983092:KSK983099 LCG983092:LCG983099 LMC983092:LMC983099 LVY983092:LVY983099 MFU983092:MFU983099 MPQ983092:MPQ983099 MZM983092:MZM983099 NJI983092:NJI983099 NTE983092:NTE983099 ODA983092:ODA983099 OMW983092:OMW983099 OWS983092:OWS983099 PGO983092:PGO983099 PQK983092:PQK983099 QAG983092:QAG983099 QKC983092:QKC983099 QTY983092:QTY983099 RDU983092:RDU983099 RNQ983092:RNQ983099 RXM983092:RXM983099 SHI983092:SHI983099 SRE983092:SRE983099 TBA983092:TBA983099 TKW983092:TKW983099 TUS983092:TUS983099 UEO983092:UEO983099 UOK983092:UOK983099 UYG983092:UYG983099 VIC983092:VIC983099 VRY983092:VRY983099 WBU983092:WBU983099 WLQ983092:WLQ983099 WVM983092:WVM983099 E61:E64 JA61:JA64 SW61:SW64 ACS61:ACS64 AMO61:AMO64 AWK61:AWK64 BGG61:BGG64 BQC61:BQC64 BZY61:BZY64 CJU61:CJU64 CTQ61:CTQ64 DDM61:DDM64 DNI61:DNI64 DXE61:DXE64 EHA61:EHA64 EQW61:EQW64 FAS61:FAS64 FKO61:FKO64 FUK61:FUK64 GEG61:GEG64 GOC61:GOC64 GXY61:GXY64 HHU61:HHU64 HRQ61:HRQ64 IBM61:IBM64 ILI61:ILI64 IVE61:IVE64 JFA61:JFA64 JOW61:JOW64 JYS61:JYS64 KIO61:KIO64 KSK61:KSK64 LCG61:LCG64 LMC61:LMC64 LVY61:LVY64 MFU61:MFU64 MPQ61:MPQ64 MZM61:MZM64 NJI61:NJI64 NTE61:NTE64 ODA61:ODA64 OMW61:OMW64 OWS61:OWS64 PGO61:PGO64 PQK61:PQK64 QAG61:QAG64 QKC61:QKC64 QTY61:QTY64 RDU61:RDU64 RNQ61:RNQ64 RXM61:RXM64 SHI61:SHI64 SRE61:SRE64 TBA61:TBA64 TKW61:TKW64 TUS61:TUS64 UEO61:UEO64 UOK61:UOK64 UYG61:UYG64 VIC61:VIC64 VRY61:VRY64 WBU61:WBU64 WLQ61:WLQ64 WVM61:WVM64 E65597:E65600 JA65597:JA65600 SW65597:SW65600 ACS65597:ACS65600 AMO65597:AMO65600 AWK65597:AWK65600 BGG65597:BGG65600 BQC65597:BQC65600 BZY65597:BZY65600 CJU65597:CJU65600 CTQ65597:CTQ65600 DDM65597:DDM65600 DNI65597:DNI65600 DXE65597:DXE65600 EHA65597:EHA65600 EQW65597:EQW65600 FAS65597:FAS65600 FKO65597:FKO65600 FUK65597:FUK65600 GEG65597:GEG65600 GOC65597:GOC65600 GXY65597:GXY65600 HHU65597:HHU65600 HRQ65597:HRQ65600 IBM65597:IBM65600 ILI65597:ILI65600 IVE65597:IVE65600 JFA65597:JFA65600 JOW65597:JOW65600 JYS65597:JYS65600 KIO65597:KIO65600 KSK65597:KSK65600 LCG65597:LCG65600 LMC65597:LMC65600 LVY65597:LVY65600 MFU65597:MFU65600 MPQ65597:MPQ65600 MZM65597:MZM65600 NJI65597:NJI65600 NTE65597:NTE65600 ODA65597:ODA65600 OMW65597:OMW65600 OWS65597:OWS65600 PGO65597:PGO65600 PQK65597:PQK65600 QAG65597:QAG65600 QKC65597:QKC65600 QTY65597:QTY65600 RDU65597:RDU65600 RNQ65597:RNQ65600 RXM65597:RXM65600 SHI65597:SHI65600 SRE65597:SRE65600 TBA65597:TBA65600 TKW65597:TKW65600 TUS65597:TUS65600 UEO65597:UEO65600 UOK65597:UOK65600 UYG65597:UYG65600 VIC65597:VIC65600 VRY65597:VRY65600 WBU65597:WBU65600 WLQ65597:WLQ65600 WVM65597:WVM65600 E131133:E131136 JA131133:JA131136 SW131133:SW131136 ACS131133:ACS131136 AMO131133:AMO131136 AWK131133:AWK131136 BGG131133:BGG131136 BQC131133:BQC131136 BZY131133:BZY131136 CJU131133:CJU131136 CTQ131133:CTQ131136 DDM131133:DDM131136 DNI131133:DNI131136 DXE131133:DXE131136 EHA131133:EHA131136 EQW131133:EQW131136 FAS131133:FAS131136 FKO131133:FKO131136 FUK131133:FUK131136 GEG131133:GEG131136 GOC131133:GOC131136 GXY131133:GXY131136 HHU131133:HHU131136 HRQ131133:HRQ131136 IBM131133:IBM131136 ILI131133:ILI131136 IVE131133:IVE131136 JFA131133:JFA131136 JOW131133:JOW131136 JYS131133:JYS131136 KIO131133:KIO131136 KSK131133:KSK131136 LCG131133:LCG131136 LMC131133:LMC131136 LVY131133:LVY131136 MFU131133:MFU131136 MPQ131133:MPQ131136 MZM131133:MZM131136 NJI131133:NJI131136 NTE131133:NTE131136 ODA131133:ODA131136 OMW131133:OMW131136 OWS131133:OWS131136 PGO131133:PGO131136 PQK131133:PQK131136 QAG131133:QAG131136 QKC131133:QKC131136 QTY131133:QTY131136 RDU131133:RDU131136 RNQ131133:RNQ131136 RXM131133:RXM131136 SHI131133:SHI131136 SRE131133:SRE131136 TBA131133:TBA131136 TKW131133:TKW131136 TUS131133:TUS131136 UEO131133:UEO131136 UOK131133:UOK131136 UYG131133:UYG131136 VIC131133:VIC131136 VRY131133:VRY131136 WBU131133:WBU131136 WLQ131133:WLQ131136 WVM131133:WVM131136 E196669:E196672 JA196669:JA196672 SW196669:SW196672 ACS196669:ACS196672 AMO196669:AMO196672 AWK196669:AWK196672 BGG196669:BGG196672 BQC196669:BQC196672 BZY196669:BZY196672 CJU196669:CJU196672 CTQ196669:CTQ196672 DDM196669:DDM196672 DNI196669:DNI196672 DXE196669:DXE196672 EHA196669:EHA196672 EQW196669:EQW196672 FAS196669:FAS196672 FKO196669:FKO196672 FUK196669:FUK196672 GEG196669:GEG196672 GOC196669:GOC196672 GXY196669:GXY196672 HHU196669:HHU196672 HRQ196669:HRQ196672 IBM196669:IBM196672 ILI196669:ILI196672 IVE196669:IVE196672 JFA196669:JFA196672 JOW196669:JOW196672 JYS196669:JYS196672 KIO196669:KIO196672 KSK196669:KSK196672 LCG196669:LCG196672 LMC196669:LMC196672 LVY196669:LVY196672 MFU196669:MFU196672 MPQ196669:MPQ196672 MZM196669:MZM196672 NJI196669:NJI196672 NTE196669:NTE196672 ODA196669:ODA196672 OMW196669:OMW196672 OWS196669:OWS196672 PGO196669:PGO196672 PQK196669:PQK196672 QAG196669:QAG196672 QKC196669:QKC196672 QTY196669:QTY196672 RDU196669:RDU196672 RNQ196669:RNQ196672 RXM196669:RXM196672 SHI196669:SHI196672 SRE196669:SRE196672 TBA196669:TBA196672 TKW196669:TKW196672 TUS196669:TUS196672 UEO196669:UEO196672 UOK196669:UOK196672 UYG196669:UYG196672 VIC196669:VIC196672 VRY196669:VRY196672 WBU196669:WBU196672 WLQ196669:WLQ196672 WVM196669:WVM196672 E262205:E262208 JA262205:JA262208 SW262205:SW262208 ACS262205:ACS262208 AMO262205:AMO262208 AWK262205:AWK262208 BGG262205:BGG262208 BQC262205:BQC262208 BZY262205:BZY262208 CJU262205:CJU262208 CTQ262205:CTQ262208 DDM262205:DDM262208 DNI262205:DNI262208 DXE262205:DXE262208 EHA262205:EHA262208 EQW262205:EQW262208 FAS262205:FAS262208 FKO262205:FKO262208 FUK262205:FUK262208 GEG262205:GEG262208 GOC262205:GOC262208 GXY262205:GXY262208 HHU262205:HHU262208 HRQ262205:HRQ262208 IBM262205:IBM262208 ILI262205:ILI262208 IVE262205:IVE262208 JFA262205:JFA262208 JOW262205:JOW262208 JYS262205:JYS262208 KIO262205:KIO262208 KSK262205:KSK262208 LCG262205:LCG262208 LMC262205:LMC262208 LVY262205:LVY262208 MFU262205:MFU262208 MPQ262205:MPQ262208 MZM262205:MZM262208 NJI262205:NJI262208 NTE262205:NTE262208 ODA262205:ODA262208 OMW262205:OMW262208 OWS262205:OWS262208 PGO262205:PGO262208 PQK262205:PQK262208 QAG262205:QAG262208 QKC262205:QKC262208 QTY262205:QTY262208 RDU262205:RDU262208 RNQ262205:RNQ262208 RXM262205:RXM262208 SHI262205:SHI262208 SRE262205:SRE262208 TBA262205:TBA262208 TKW262205:TKW262208 TUS262205:TUS262208 UEO262205:UEO262208 UOK262205:UOK262208 UYG262205:UYG262208 VIC262205:VIC262208 VRY262205:VRY262208 WBU262205:WBU262208 WLQ262205:WLQ262208 WVM262205:WVM262208 E327741:E327744 JA327741:JA327744 SW327741:SW327744 ACS327741:ACS327744 AMO327741:AMO327744 AWK327741:AWK327744 BGG327741:BGG327744 BQC327741:BQC327744 BZY327741:BZY327744 CJU327741:CJU327744 CTQ327741:CTQ327744 DDM327741:DDM327744 DNI327741:DNI327744 DXE327741:DXE327744 EHA327741:EHA327744 EQW327741:EQW327744 FAS327741:FAS327744 FKO327741:FKO327744 FUK327741:FUK327744 GEG327741:GEG327744 GOC327741:GOC327744 GXY327741:GXY327744 HHU327741:HHU327744 HRQ327741:HRQ327744 IBM327741:IBM327744 ILI327741:ILI327744 IVE327741:IVE327744 JFA327741:JFA327744 JOW327741:JOW327744 JYS327741:JYS327744 KIO327741:KIO327744 KSK327741:KSK327744 LCG327741:LCG327744 LMC327741:LMC327744 LVY327741:LVY327744 MFU327741:MFU327744 MPQ327741:MPQ327744 MZM327741:MZM327744 NJI327741:NJI327744 NTE327741:NTE327744 ODA327741:ODA327744 OMW327741:OMW327744 OWS327741:OWS327744 PGO327741:PGO327744 PQK327741:PQK327744 QAG327741:QAG327744 QKC327741:QKC327744 QTY327741:QTY327744 RDU327741:RDU327744 RNQ327741:RNQ327744 RXM327741:RXM327744 SHI327741:SHI327744 SRE327741:SRE327744 TBA327741:TBA327744 TKW327741:TKW327744 TUS327741:TUS327744 UEO327741:UEO327744 UOK327741:UOK327744 UYG327741:UYG327744 VIC327741:VIC327744 VRY327741:VRY327744 WBU327741:WBU327744 WLQ327741:WLQ327744 WVM327741:WVM327744 E393277:E393280 JA393277:JA393280 SW393277:SW393280 ACS393277:ACS393280 AMO393277:AMO393280 AWK393277:AWK393280 BGG393277:BGG393280 BQC393277:BQC393280 BZY393277:BZY393280 CJU393277:CJU393280 CTQ393277:CTQ393280 DDM393277:DDM393280 DNI393277:DNI393280 DXE393277:DXE393280 EHA393277:EHA393280 EQW393277:EQW393280 FAS393277:FAS393280 FKO393277:FKO393280 FUK393277:FUK393280 GEG393277:GEG393280 GOC393277:GOC393280 GXY393277:GXY393280 HHU393277:HHU393280 HRQ393277:HRQ393280 IBM393277:IBM393280 ILI393277:ILI393280 IVE393277:IVE393280 JFA393277:JFA393280 JOW393277:JOW393280 JYS393277:JYS393280 KIO393277:KIO393280 KSK393277:KSK393280 LCG393277:LCG393280 LMC393277:LMC393280 LVY393277:LVY393280 MFU393277:MFU393280 MPQ393277:MPQ393280 MZM393277:MZM393280 NJI393277:NJI393280 NTE393277:NTE393280 ODA393277:ODA393280 OMW393277:OMW393280 OWS393277:OWS393280 PGO393277:PGO393280 PQK393277:PQK393280 QAG393277:QAG393280 QKC393277:QKC393280 QTY393277:QTY393280 RDU393277:RDU393280 RNQ393277:RNQ393280 RXM393277:RXM393280 SHI393277:SHI393280 SRE393277:SRE393280 TBA393277:TBA393280 TKW393277:TKW393280 TUS393277:TUS393280 UEO393277:UEO393280 UOK393277:UOK393280 UYG393277:UYG393280 VIC393277:VIC393280 VRY393277:VRY393280 WBU393277:WBU393280 WLQ393277:WLQ393280 WVM393277:WVM393280 E458813:E458816 JA458813:JA458816 SW458813:SW458816 ACS458813:ACS458816 AMO458813:AMO458816 AWK458813:AWK458816 BGG458813:BGG458816 BQC458813:BQC458816 BZY458813:BZY458816 CJU458813:CJU458816 CTQ458813:CTQ458816 DDM458813:DDM458816 DNI458813:DNI458816 DXE458813:DXE458816 EHA458813:EHA458816 EQW458813:EQW458816 FAS458813:FAS458816 FKO458813:FKO458816 FUK458813:FUK458816 GEG458813:GEG458816 GOC458813:GOC458816 GXY458813:GXY458816 HHU458813:HHU458816 HRQ458813:HRQ458816 IBM458813:IBM458816 ILI458813:ILI458816 IVE458813:IVE458816 JFA458813:JFA458816 JOW458813:JOW458816 JYS458813:JYS458816 KIO458813:KIO458816 KSK458813:KSK458816 LCG458813:LCG458816 LMC458813:LMC458816 LVY458813:LVY458816 MFU458813:MFU458816 MPQ458813:MPQ458816 MZM458813:MZM458816 NJI458813:NJI458816 NTE458813:NTE458816 ODA458813:ODA458816 OMW458813:OMW458816 OWS458813:OWS458816 PGO458813:PGO458816 PQK458813:PQK458816 QAG458813:QAG458816 QKC458813:QKC458816 QTY458813:QTY458816 RDU458813:RDU458816 RNQ458813:RNQ458816 RXM458813:RXM458816 SHI458813:SHI458816 SRE458813:SRE458816 TBA458813:TBA458816 TKW458813:TKW458816 TUS458813:TUS458816 UEO458813:UEO458816 UOK458813:UOK458816 UYG458813:UYG458816 VIC458813:VIC458816 VRY458813:VRY458816 WBU458813:WBU458816 WLQ458813:WLQ458816 WVM458813:WVM458816 E524349:E524352 JA524349:JA524352 SW524349:SW524352 ACS524349:ACS524352 AMO524349:AMO524352 AWK524349:AWK524352 BGG524349:BGG524352 BQC524349:BQC524352 BZY524349:BZY524352 CJU524349:CJU524352 CTQ524349:CTQ524352 DDM524349:DDM524352 DNI524349:DNI524352 DXE524349:DXE524352 EHA524349:EHA524352 EQW524349:EQW524352 FAS524349:FAS524352 FKO524349:FKO524352 FUK524349:FUK524352 GEG524349:GEG524352 GOC524349:GOC524352 GXY524349:GXY524352 HHU524349:HHU524352 HRQ524349:HRQ524352 IBM524349:IBM524352 ILI524349:ILI524352 IVE524349:IVE524352 JFA524349:JFA524352 JOW524349:JOW524352 JYS524349:JYS524352 KIO524349:KIO524352 KSK524349:KSK524352 LCG524349:LCG524352 LMC524349:LMC524352 LVY524349:LVY524352 MFU524349:MFU524352 MPQ524349:MPQ524352 MZM524349:MZM524352 NJI524349:NJI524352 NTE524349:NTE524352 ODA524349:ODA524352 OMW524349:OMW524352 OWS524349:OWS524352 PGO524349:PGO524352 PQK524349:PQK524352 QAG524349:QAG524352 QKC524349:QKC524352 QTY524349:QTY524352 RDU524349:RDU524352 RNQ524349:RNQ524352 RXM524349:RXM524352 SHI524349:SHI524352 SRE524349:SRE524352 TBA524349:TBA524352 TKW524349:TKW524352 TUS524349:TUS524352 UEO524349:UEO524352 UOK524349:UOK524352 UYG524349:UYG524352 VIC524349:VIC524352 VRY524349:VRY524352 WBU524349:WBU524352 WLQ524349:WLQ524352 WVM524349:WVM524352 E589885:E589888 JA589885:JA589888 SW589885:SW589888 ACS589885:ACS589888 AMO589885:AMO589888 AWK589885:AWK589888 BGG589885:BGG589888 BQC589885:BQC589888 BZY589885:BZY589888 CJU589885:CJU589888 CTQ589885:CTQ589888 DDM589885:DDM589888 DNI589885:DNI589888 DXE589885:DXE589888 EHA589885:EHA589888 EQW589885:EQW589888 FAS589885:FAS589888 FKO589885:FKO589888 FUK589885:FUK589888 GEG589885:GEG589888 GOC589885:GOC589888 GXY589885:GXY589888 HHU589885:HHU589888 HRQ589885:HRQ589888 IBM589885:IBM589888 ILI589885:ILI589888 IVE589885:IVE589888 JFA589885:JFA589888 JOW589885:JOW589888 JYS589885:JYS589888 KIO589885:KIO589888 KSK589885:KSK589888 LCG589885:LCG589888 LMC589885:LMC589888 LVY589885:LVY589888 MFU589885:MFU589888 MPQ589885:MPQ589888 MZM589885:MZM589888 NJI589885:NJI589888 NTE589885:NTE589888 ODA589885:ODA589888 OMW589885:OMW589888 OWS589885:OWS589888 PGO589885:PGO589888 PQK589885:PQK589888 QAG589885:QAG589888 QKC589885:QKC589888 QTY589885:QTY589888 RDU589885:RDU589888 RNQ589885:RNQ589888 RXM589885:RXM589888 SHI589885:SHI589888 SRE589885:SRE589888 TBA589885:TBA589888 TKW589885:TKW589888 TUS589885:TUS589888 UEO589885:UEO589888 UOK589885:UOK589888 UYG589885:UYG589888 VIC589885:VIC589888 VRY589885:VRY589888 WBU589885:WBU589888 WLQ589885:WLQ589888 WVM589885:WVM589888 E655421:E655424 JA655421:JA655424 SW655421:SW655424 ACS655421:ACS655424 AMO655421:AMO655424 AWK655421:AWK655424 BGG655421:BGG655424 BQC655421:BQC655424 BZY655421:BZY655424 CJU655421:CJU655424 CTQ655421:CTQ655424 DDM655421:DDM655424 DNI655421:DNI655424 DXE655421:DXE655424 EHA655421:EHA655424 EQW655421:EQW655424 FAS655421:FAS655424 FKO655421:FKO655424 FUK655421:FUK655424 GEG655421:GEG655424 GOC655421:GOC655424 GXY655421:GXY655424 HHU655421:HHU655424 HRQ655421:HRQ655424 IBM655421:IBM655424 ILI655421:ILI655424 IVE655421:IVE655424 JFA655421:JFA655424 JOW655421:JOW655424 JYS655421:JYS655424 KIO655421:KIO655424 KSK655421:KSK655424 LCG655421:LCG655424 LMC655421:LMC655424 LVY655421:LVY655424 MFU655421:MFU655424 MPQ655421:MPQ655424 MZM655421:MZM655424 NJI655421:NJI655424 NTE655421:NTE655424 ODA655421:ODA655424 OMW655421:OMW655424 OWS655421:OWS655424 PGO655421:PGO655424 PQK655421:PQK655424 QAG655421:QAG655424 QKC655421:QKC655424 QTY655421:QTY655424 RDU655421:RDU655424 RNQ655421:RNQ655424 RXM655421:RXM655424 SHI655421:SHI655424 SRE655421:SRE655424 TBA655421:TBA655424 TKW655421:TKW655424 TUS655421:TUS655424 UEO655421:UEO655424 UOK655421:UOK655424 UYG655421:UYG655424 VIC655421:VIC655424 VRY655421:VRY655424 WBU655421:WBU655424 WLQ655421:WLQ655424 WVM655421:WVM655424 E720957:E720960 JA720957:JA720960 SW720957:SW720960 ACS720957:ACS720960 AMO720957:AMO720960 AWK720957:AWK720960 BGG720957:BGG720960 BQC720957:BQC720960 BZY720957:BZY720960 CJU720957:CJU720960 CTQ720957:CTQ720960 DDM720957:DDM720960 DNI720957:DNI720960 DXE720957:DXE720960 EHA720957:EHA720960 EQW720957:EQW720960 FAS720957:FAS720960 FKO720957:FKO720960 FUK720957:FUK720960 GEG720957:GEG720960 GOC720957:GOC720960 GXY720957:GXY720960 HHU720957:HHU720960 HRQ720957:HRQ720960 IBM720957:IBM720960 ILI720957:ILI720960 IVE720957:IVE720960 JFA720957:JFA720960 JOW720957:JOW720960 JYS720957:JYS720960 KIO720957:KIO720960 KSK720957:KSK720960 LCG720957:LCG720960 LMC720957:LMC720960 LVY720957:LVY720960 MFU720957:MFU720960 MPQ720957:MPQ720960 MZM720957:MZM720960 NJI720957:NJI720960 NTE720957:NTE720960 ODA720957:ODA720960 OMW720957:OMW720960 OWS720957:OWS720960 PGO720957:PGO720960 PQK720957:PQK720960 QAG720957:QAG720960 QKC720957:QKC720960 QTY720957:QTY720960 RDU720957:RDU720960 RNQ720957:RNQ720960 RXM720957:RXM720960 SHI720957:SHI720960 SRE720957:SRE720960 TBA720957:TBA720960 TKW720957:TKW720960 TUS720957:TUS720960 UEO720957:UEO720960 UOK720957:UOK720960 UYG720957:UYG720960 VIC720957:VIC720960 VRY720957:VRY720960 WBU720957:WBU720960 WLQ720957:WLQ720960 WVM720957:WVM720960 E786493:E786496 JA786493:JA786496 SW786493:SW786496 ACS786493:ACS786496 AMO786493:AMO786496 AWK786493:AWK786496 BGG786493:BGG786496 BQC786493:BQC786496 BZY786493:BZY786496 CJU786493:CJU786496 CTQ786493:CTQ786496 DDM786493:DDM786496 DNI786493:DNI786496 DXE786493:DXE786496 EHA786493:EHA786496 EQW786493:EQW786496 FAS786493:FAS786496 FKO786493:FKO786496 FUK786493:FUK786496 GEG786493:GEG786496 GOC786493:GOC786496 GXY786493:GXY786496 HHU786493:HHU786496 HRQ786493:HRQ786496 IBM786493:IBM786496 ILI786493:ILI786496 IVE786493:IVE786496 JFA786493:JFA786496 JOW786493:JOW786496 JYS786493:JYS786496 KIO786493:KIO786496 KSK786493:KSK786496 LCG786493:LCG786496 LMC786493:LMC786496 LVY786493:LVY786496 MFU786493:MFU786496 MPQ786493:MPQ786496 MZM786493:MZM786496 NJI786493:NJI786496 NTE786493:NTE786496 ODA786493:ODA786496 OMW786493:OMW786496 OWS786493:OWS786496 PGO786493:PGO786496 PQK786493:PQK786496 QAG786493:QAG786496 QKC786493:QKC786496 QTY786493:QTY786496 RDU786493:RDU786496 RNQ786493:RNQ786496 RXM786493:RXM786496 SHI786493:SHI786496 SRE786493:SRE786496 TBA786493:TBA786496 TKW786493:TKW786496 TUS786493:TUS786496 UEO786493:UEO786496 UOK786493:UOK786496 UYG786493:UYG786496 VIC786493:VIC786496 VRY786493:VRY786496 WBU786493:WBU786496 WLQ786493:WLQ786496 WVM786493:WVM786496 E852029:E852032 JA852029:JA852032 SW852029:SW852032 ACS852029:ACS852032 AMO852029:AMO852032 AWK852029:AWK852032 BGG852029:BGG852032 BQC852029:BQC852032 BZY852029:BZY852032 CJU852029:CJU852032 CTQ852029:CTQ852032 DDM852029:DDM852032 DNI852029:DNI852032 DXE852029:DXE852032 EHA852029:EHA852032 EQW852029:EQW852032 FAS852029:FAS852032 FKO852029:FKO852032 FUK852029:FUK852032 GEG852029:GEG852032 GOC852029:GOC852032 GXY852029:GXY852032 HHU852029:HHU852032 HRQ852029:HRQ852032 IBM852029:IBM852032 ILI852029:ILI852032 IVE852029:IVE852032 JFA852029:JFA852032 JOW852029:JOW852032 JYS852029:JYS852032 KIO852029:KIO852032 KSK852029:KSK852032 LCG852029:LCG852032 LMC852029:LMC852032 LVY852029:LVY852032 MFU852029:MFU852032 MPQ852029:MPQ852032 MZM852029:MZM852032 NJI852029:NJI852032 NTE852029:NTE852032 ODA852029:ODA852032 OMW852029:OMW852032 OWS852029:OWS852032 PGO852029:PGO852032 PQK852029:PQK852032 QAG852029:QAG852032 QKC852029:QKC852032 QTY852029:QTY852032 RDU852029:RDU852032 RNQ852029:RNQ852032 RXM852029:RXM852032 SHI852029:SHI852032 SRE852029:SRE852032 TBA852029:TBA852032 TKW852029:TKW852032 TUS852029:TUS852032 UEO852029:UEO852032 UOK852029:UOK852032 UYG852029:UYG852032 VIC852029:VIC852032 VRY852029:VRY852032 WBU852029:WBU852032 WLQ852029:WLQ852032 WVM852029:WVM852032 E917565:E917568 JA917565:JA917568 SW917565:SW917568 ACS917565:ACS917568 AMO917565:AMO917568 AWK917565:AWK917568 BGG917565:BGG917568 BQC917565:BQC917568 BZY917565:BZY917568 CJU917565:CJU917568 CTQ917565:CTQ917568 DDM917565:DDM917568 DNI917565:DNI917568 DXE917565:DXE917568 EHA917565:EHA917568 EQW917565:EQW917568 FAS917565:FAS917568 FKO917565:FKO917568 FUK917565:FUK917568 GEG917565:GEG917568 GOC917565:GOC917568 GXY917565:GXY917568 HHU917565:HHU917568 HRQ917565:HRQ917568 IBM917565:IBM917568 ILI917565:ILI917568 IVE917565:IVE917568 JFA917565:JFA917568 JOW917565:JOW917568 JYS917565:JYS917568 KIO917565:KIO917568 KSK917565:KSK917568 LCG917565:LCG917568 LMC917565:LMC917568 LVY917565:LVY917568 MFU917565:MFU917568 MPQ917565:MPQ917568 MZM917565:MZM917568 NJI917565:NJI917568 NTE917565:NTE917568 ODA917565:ODA917568 OMW917565:OMW917568 OWS917565:OWS917568 PGO917565:PGO917568 PQK917565:PQK917568 QAG917565:QAG917568 QKC917565:QKC917568 QTY917565:QTY917568 RDU917565:RDU917568 RNQ917565:RNQ917568 RXM917565:RXM917568 SHI917565:SHI917568 SRE917565:SRE917568 TBA917565:TBA917568 TKW917565:TKW917568 TUS917565:TUS917568 UEO917565:UEO917568 UOK917565:UOK917568 UYG917565:UYG917568 VIC917565:VIC917568 VRY917565:VRY917568 WBU917565:WBU917568 WLQ917565:WLQ917568 WVM917565:WVM917568 E983101:E983104 JA983101:JA983104 SW983101:SW983104 ACS983101:ACS983104 AMO983101:AMO983104 AWK983101:AWK983104 BGG983101:BGG983104 BQC983101:BQC983104 BZY983101:BZY983104 CJU983101:CJU983104 CTQ983101:CTQ983104 DDM983101:DDM983104 DNI983101:DNI983104 DXE983101:DXE983104 EHA983101:EHA983104 EQW983101:EQW983104 FAS983101:FAS983104 FKO983101:FKO983104 FUK983101:FUK983104 GEG983101:GEG983104 GOC983101:GOC983104 GXY983101:GXY983104 HHU983101:HHU983104 HRQ983101:HRQ983104 IBM983101:IBM983104 ILI983101:ILI983104 IVE983101:IVE983104 JFA983101:JFA983104 JOW983101:JOW983104 JYS983101:JYS983104 KIO983101:KIO983104 KSK983101:KSK983104 LCG983101:LCG983104 LMC983101:LMC983104 LVY983101:LVY983104 MFU983101:MFU983104 MPQ983101:MPQ983104 MZM983101:MZM983104 NJI983101:NJI983104 NTE983101:NTE983104 ODA983101:ODA983104 OMW983101:OMW983104 OWS983101:OWS983104 PGO983101:PGO983104 PQK983101:PQK983104 QAG983101:QAG983104 QKC983101:QKC983104 QTY983101:QTY983104 RDU983101:RDU983104 RNQ983101:RNQ983104 RXM983101:RXM983104 SHI983101:SHI983104 SRE983101:SRE983104 TBA983101:TBA983104 TKW983101:TKW983104 TUS983101:TUS983104 UEO983101:UEO983104 UOK983101:UOK983104 UYG983101:UYG983104 VIC983101:VIC983104 VRY983101:VRY983104 WBU983101:WBU983104 WLQ983101:WLQ983104 WVM983101:WVM983104 E66:E74 JA66:JA74 SW66:SW74 ACS66:ACS74 AMO66:AMO74 AWK66:AWK74 BGG66:BGG74 BQC66:BQC74 BZY66:BZY74 CJU66:CJU74 CTQ66:CTQ74 DDM66:DDM74 DNI66:DNI74 DXE66:DXE74 EHA66:EHA74 EQW66:EQW74 FAS66:FAS74 FKO66:FKO74 FUK66:FUK74 GEG66:GEG74 GOC66:GOC74 GXY66:GXY74 HHU66:HHU74 HRQ66:HRQ74 IBM66:IBM74 ILI66:ILI74 IVE66:IVE74 JFA66:JFA74 JOW66:JOW74 JYS66:JYS74 KIO66:KIO74 KSK66:KSK74 LCG66:LCG74 LMC66:LMC74 LVY66:LVY74 MFU66:MFU74 MPQ66:MPQ74 MZM66:MZM74 NJI66:NJI74 NTE66:NTE74 ODA66:ODA74 OMW66:OMW74 OWS66:OWS74 PGO66:PGO74 PQK66:PQK74 QAG66:QAG74 QKC66:QKC74 QTY66:QTY74 RDU66:RDU74 RNQ66:RNQ74 RXM66:RXM74 SHI66:SHI74 SRE66:SRE74 TBA66:TBA74 TKW66:TKW74 TUS66:TUS74 UEO66:UEO74 UOK66:UOK74 UYG66:UYG74 VIC66:VIC74 VRY66:VRY74 WBU66:WBU74 WLQ66:WLQ74 WVM66:WVM74 E65602:E65610 JA65602:JA65610 SW65602:SW65610 ACS65602:ACS65610 AMO65602:AMO65610 AWK65602:AWK65610 BGG65602:BGG65610 BQC65602:BQC65610 BZY65602:BZY65610 CJU65602:CJU65610 CTQ65602:CTQ65610 DDM65602:DDM65610 DNI65602:DNI65610 DXE65602:DXE65610 EHA65602:EHA65610 EQW65602:EQW65610 FAS65602:FAS65610 FKO65602:FKO65610 FUK65602:FUK65610 GEG65602:GEG65610 GOC65602:GOC65610 GXY65602:GXY65610 HHU65602:HHU65610 HRQ65602:HRQ65610 IBM65602:IBM65610 ILI65602:ILI65610 IVE65602:IVE65610 JFA65602:JFA65610 JOW65602:JOW65610 JYS65602:JYS65610 KIO65602:KIO65610 KSK65602:KSK65610 LCG65602:LCG65610 LMC65602:LMC65610 LVY65602:LVY65610 MFU65602:MFU65610 MPQ65602:MPQ65610 MZM65602:MZM65610 NJI65602:NJI65610 NTE65602:NTE65610 ODA65602:ODA65610 OMW65602:OMW65610 OWS65602:OWS65610 PGO65602:PGO65610 PQK65602:PQK65610 QAG65602:QAG65610 QKC65602:QKC65610 QTY65602:QTY65610 RDU65602:RDU65610 RNQ65602:RNQ65610 RXM65602:RXM65610 SHI65602:SHI65610 SRE65602:SRE65610 TBA65602:TBA65610 TKW65602:TKW65610 TUS65602:TUS65610 UEO65602:UEO65610 UOK65602:UOK65610 UYG65602:UYG65610 VIC65602:VIC65610 VRY65602:VRY65610 WBU65602:WBU65610 WLQ65602:WLQ65610 WVM65602:WVM65610 E131138:E131146 JA131138:JA131146 SW131138:SW131146 ACS131138:ACS131146 AMO131138:AMO131146 AWK131138:AWK131146 BGG131138:BGG131146 BQC131138:BQC131146 BZY131138:BZY131146 CJU131138:CJU131146 CTQ131138:CTQ131146 DDM131138:DDM131146 DNI131138:DNI131146 DXE131138:DXE131146 EHA131138:EHA131146 EQW131138:EQW131146 FAS131138:FAS131146 FKO131138:FKO131146 FUK131138:FUK131146 GEG131138:GEG131146 GOC131138:GOC131146 GXY131138:GXY131146 HHU131138:HHU131146 HRQ131138:HRQ131146 IBM131138:IBM131146 ILI131138:ILI131146 IVE131138:IVE131146 JFA131138:JFA131146 JOW131138:JOW131146 JYS131138:JYS131146 KIO131138:KIO131146 KSK131138:KSK131146 LCG131138:LCG131146 LMC131138:LMC131146 LVY131138:LVY131146 MFU131138:MFU131146 MPQ131138:MPQ131146 MZM131138:MZM131146 NJI131138:NJI131146 NTE131138:NTE131146 ODA131138:ODA131146 OMW131138:OMW131146 OWS131138:OWS131146 PGO131138:PGO131146 PQK131138:PQK131146 QAG131138:QAG131146 QKC131138:QKC131146 QTY131138:QTY131146 RDU131138:RDU131146 RNQ131138:RNQ131146 RXM131138:RXM131146 SHI131138:SHI131146 SRE131138:SRE131146 TBA131138:TBA131146 TKW131138:TKW131146 TUS131138:TUS131146 UEO131138:UEO131146 UOK131138:UOK131146 UYG131138:UYG131146 VIC131138:VIC131146 VRY131138:VRY131146 WBU131138:WBU131146 WLQ131138:WLQ131146 WVM131138:WVM131146 E196674:E196682 JA196674:JA196682 SW196674:SW196682 ACS196674:ACS196682 AMO196674:AMO196682 AWK196674:AWK196682 BGG196674:BGG196682 BQC196674:BQC196682 BZY196674:BZY196682 CJU196674:CJU196682 CTQ196674:CTQ196682 DDM196674:DDM196682 DNI196674:DNI196682 DXE196674:DXE196682 EHA196674:EHA196682 EQW196674:EQW196682 FAS196674:FAS196682 FKO196674:FKO196682 FUK196674:FUK196682 GEG196674:GEG196682 GOC196674:GOC196682 GXY196674:GXY196682 HHU196674:HHU196682 HRQ196674:HRQ196682 IBM196674:IBM196682 ILI196674:ILI196682 IVE196674:IVE196682 JFA196674:JFA196682 JOW196674:JOW196682 JYS196674:JYS196682 KIO196674:KIO196682 KSK196674:KSK196682 LCG196674:LCG196682 LMC196674:LMC196682 LVY196674:LVY196682 MFU196674:MFU196682 MPQ196674:MPQ196682 MZM196674:MZM196682 NJI196674:NJI196682 NTE196674:NTE196682 ODA196674:ODA196682 OMW196674:OMW196682 OWS196674:OWS196682 PGO196674:PGO196682 PQK196674:PQK196682 QAG196674:QAG196682 QKC196674:QKC196682 QTY196674:QTY196682 RDU196674:RDU196682 RNQ196674:RNQ196682 RXM196674:RXM196682 SHI196674:SHI196682 SRE196674:SRE196682 TBA196674:TBA196682 TKW196674:TKW196682 TUS196674:TUS196682 UEO196674:UEO196682 UOK196674:UOK196682 UYG196674:UYG196682 VIC196674:VIC196682 VRY196674:VRY196682 WBU196674:WBU196682 WLQ196674:WLQ196682 WVM196674:WVM196682 E262210:E262218 JA262210:JA262218 SW262210:SW262218 ACS262210:ACS262218 AMO262210:AMO262218 AWK262210:AWK262218 BGG262210:BGG262218 BQC262210:BQC262218 BZY262210:BZY262218 CJU262210:CJU262218 CTQ262210:CTQ262218 DDM262210:DDM262218 DNI262210:DNI262218 DXE262210:DXE262218 EHA262210:EHA262218 EQW262210:EQW262218 FAS262210:FAS262218 FKO262210:FKO262218 FUK262210:FUK262218 GEG262210:GEG262218 GOC262210:GOC262218 GXY262210:GXY262218 HHU262210:HHU262218 HRQ262210:HRQ262218 IBM262210:IBM262218 ILI262210:ILI262218 IVE262210:IVE262218 JFA262210:JFA262218 JOW262210:JOW262218 JYS262210:JYS262218 KIO262210:KIO262218 KSK262210:KSK262218 LCG262210:LCG262218 LMC262210:LMC262218 LVY262210:LVY262218 MFU262210:MFU262218 MPQ262210:MPQ262218 MZM262210:MZM262218 NJI262210:NJI262218 NTE262210:NTE262218 ODA262210:ODA262218 OMW262210:OMW262218 OWS262210:OWS262218 PGO262210:PGO262218 PQK262210:PQK262218 QAG262210:QAG262218 QKC262210:QKC262218 QTY262210:QTY262218 RDU262210:RDU262218 RNQ262210:RNQ262218 RXM262210:RXM262218 SHI262210:SHI262218 SRE262210:SRE262218 TBA262210:TBA262218 TKW262210:TKW262218 TUS262210:TUS262218 UEO262210:UEO262218 UOK262210:UOK262218 UYG262210:UYG262218 VIC262210:VIC262218 VRY262210:VRY262218 WBU262210:WBU262218 WLQ262210:WLQ262218 WVM262210:WVM262218 E327746:E327754 JA327746:JA327754 SW327746:SW327754 ACS327746:ACS327754 AMO327746:AMO327754 AWK327746:AWK327754 BGG327746:BGG327754 BQC327746:BQC327754 BZY327746:BZY327754 CJU327746:CJU327754 CTQ327746:CTQ327754 DDM327746:DDM327754 DNI327746:DNI327754 DXE327746:DXE327754 EHA327746:EHA327754 EQW327746:EQW327754 FAS327746:FAS327754 FKO327746:FKO327754 FUK327746:FUK327754 GEG327746:GEG327754 GOC327746:GOC327754 GXY327746:GXY327754 HHU327746:HHU327754 HRQ327746:HRQ327754 IBM327746:IBM327754 ILI327746:ILI327754 IVE327746:IVE327754 JFA327746:JFA327754 JOW327746:JOW327754 JYS327746:JYS327754 KIO327746:KIO327754 KSK327746:KSK327754 LCG327746:LCG327754 LMC327746:LMC327754 LVY327746:LVY327754 MFU327746:MFU327754 MPQ327746:MPQ327754 MZM327746:MZM327754 NJI327746:NJI327754 NTE327746:NTE327754 ODA327746:ODA327754 OMW327746:OMW327754 OWS327746:OWS327754 PGO327746:PGO327754 PQK327746:PQK327754 QAG327746:QAG327754 QKC327746:QKC327754 QTY327746:QTY327754 RDU327746:RDU327754 RNQ327746:RNQ327754 RXM327746:RXM327754 SHI327746:SHI327754 SRE327746:SRE327754 TBA327746:TBA327754 TKW327746:TKW327754 TUS327746:TUS327754 UEO327746:UEO327754 UOK327746:UOK327754 UYG327746:UYG327754 VIC327746:VIC327754 VRY327746:VRY327754 WBU327746:WBU327754 WLQ327746:WLQ327754 WVM327746:WVM327754 E393282:E393290 JA393282:JA393290 SW393282:SW393290 ACS393282:ACS393290 AMO393282:AMO393290 AWK393282:AWK393290 BGG393282:BGG393290 BQC393282:BQC393290 BZY393282:BZY393290 CJU393282:CJU393290 CTQ393282:CTQ393290 DDM393282:DDM393290 DNI393282:DNI393290 DXE393282:DXE393290 EHA393282:EHA393290 EQW393282:EQW393290 FAS393282:FAS393290 FKO393282:FKO393290 FUK393282:FUK393290 GEG393282:GEG393290 GOC393282:GOC393290 GXY393282:GXY393290 HHU393282:HHU393290 HRQ393282:HRQ393290 IBM393282:IBM393290 ILI393282:ILI393290 IVE393282:IVE393290 JFA393282:JFA393290 JOW393282:JOW393290 JYS393282:JYS393290 KIO393282:KIO393290 KSK393282:KSK393290 LCG393282:LCG393290 LMC393282:LMC393290 LVY393282:LVY393290 MFU393282:MFU393290 MPQ393282:MPQ393290 MZM393282:MZM393290 NJI393282:NJI393290 NTE393282:NTE393290 ODA393282:ODA393290 OMW393282:OMW393290 OWS393282:OWS393290 PGO393282:PGO393290 PQK393282:PQK393290 QAG393282:QAG393290 QKC393282:QKC393290 QTY393282:QTY393290 RDU393282:RDU393290 RNQ393282:RNQ393290 RXM393282:RXM393290 SHI393282:SHI393290 SRE393282:SRE393290 TBA393282:TBA393290 TKW393282:TKW393290 TUS393282:TUS393290 UEO393282:UEO393290 UOK393282:UOK393290 UYG393282:UYG393290 VIC393282:VIC393290 VRY393282:VRY393290 WBU393282:WBU393290 WLQ393282:WLQ393290 WVM393282:WVM393290 E458818:E458826 JA458818:JA458826 SW458818:SW458826 ACS458818:ACS458826 AMO458818:AMO458826 AWK458818:AWK458826 BGG458818:BGG458826 BQC458818:BQC458826 BZY458818:BZY458826 CJU458818:CJU458826 CTQ458818:CTQ458826 DDM458818:DDM458826 DNI458818:DNI458826 DXE458818:DXE458826 EHA458818:EHA458826 EQW458818:EQW458826 FAS458818:FAS458826 FKO458818:FKO458826 FUK458818:FUK458826 GEG458818:GEG458826 GOC458818:GOC458826 GXY458818:GXY458826 HHU458818:HHU458826 HRQ458818:HRQ458826 IBM458818:IBM458826 ILI458818:ILI458826 IVE458818:IVE458826 JFA458818:JFA458826 JOW458818:JOW458826 JYS458818:JYS458826 KIO458818:KIO458826 KSK458818:KSK458826 LCG458818:LCG458826 LMC458818:LMC458826 LVY458818:LVY458826 MFU458818:MFU458826 MPQ458818:MPQ458826 MZM458818:MZM458826 NJI458818:NJI458826 NTE458818:NTE458826 ODA458818:ODA458826 OMW458818:OMW458826 OWS458818:OWS458826 PGO458818:PGO458826 PQK458818:PQK458826 QAG458818:QAG458826 QKC458818:QKC458826 QTY458818:QTY458826 RDU458818:RDU458826 RNQ458818:RNQ458826 RXM458818:RXM458826 SHI458818:SHI458826 SRE458818:SRE458826 TBA458818:TBA458826 TKW458818:TKW458826 TUS458818:TUS458826 UEO458818:UEO458826 UOK458818:UOK458826 UYG458818:UYG458826 VIC458818:VIC458826 VRY458818:VRY458826 WBU458818:WBU458826 WLQ458818:WLQ458826 WVM458818:WVM458826 E524354:E524362 JA524354:JA524362 SW524354:SW524362 ACS524354:ACS524362 AMO524354:AMO524362 AWK524354:AWK524362 BGG524354:BGG524362 BQC524354:BQC524362 BZY524354:BZY524362 CJU524354:CJU524362 CTQ524354:CTQ524362 DDM524354:DDM524362 DNI524354:DNI524362 DXE524354:DXE524362 EHA524354:EHA524362 EQW524354:EQW524362 FAS524354:FAS524362 FKO524354:FKO524362 FUK524354:FUK524362 GEG524354:GEG524362 GOC524354:GOC524362 GXY524354:GXY524362 HHU524354:HHU524362 HRQ524354:HRQ524362 IBM524354:IBM524362 ILI524354:ILI524362 IVE524354:IVE524362 JFA524354:JFA524362 JOW524354:JOW524362 JYS524354:JYS524362 KIO524354:KIO524362 KSK524354:KSK524362 LCG524354:LCG524362 LMC524354:LMC524362 LVY524354:LVY524362 MFU524354:MFU524362 MPQ524354:MPQ524362 MZM524354:MZM524362 NJI524354:NJI524362 NTE524354:NTE524362 ODA524354:ODA524362 OMW524354:OMW524362 OWS524354:OWS524362 PGO524354:PGO524362 PQK524354:PQK524362 QAG524354:QAG524362 QKC524354:QKC524362 QTY524354:QTY524362 RDU524354:RDU524362 RNQ524354:RNQ524362 RXM524354:RXM524362 SHI524354:SHI524362 SRE524354:SRE524362 TBA524354:TBA524362 TKW524354:TKW524362 TUS524354:TUS524362 UEO524354:UEO524362 UOK524354:UOK524362 UYG524354:UYG524362 VIC524354:VIC524362 VRY524354:VRY524362 WBU524354:WBU524362 WLQ524354:WLQ524362 WVM524354:WVM524362 E589890:E589898 JA589890:JA589898 SW589890:SW589898 ACS589890:ACS589898 AMO589890:AMO589898 AWK589890:AWK589898 BGG589890:BGG589898 BQC589890:BQC589898 BZY589890:BZY589898 CJU589890:CJU589898 CTQ589890:CTQ589898 DDM589890:DDM589898 DNI589890:DNI589898 DXE589890:DXE589898 EHA589890:EHA589898 EQW589890:EQW589898 FAS589890:FAS589898 FKO589890:FKO589898 FUK589890:FUK589898 GEG589890:GEG589898 GOC589890:GOC589898 GXY589890:GXY589898 HHU589890:HHU589898 HRQ589890:HRQ589898 IBM589890:IBM589898 ILI589890:ILI589898 IVE589890:IVE589898 JFA589890:JFA589898 JOW589890:JOW589898 JYS589890:JYS589898 KIO589890:KIO589898 KSK589890:KSK589898 LCG589890:LCG589898 LMC589890:LMC589898 LVY589890:LVY589898 MFU589890:MFU589898 MPQ589890:MPQ589898 MZM589890:MZM589898 NJI589890:NJI589898 NTE589890:NTE589898 ODA589890:ODA589898 OMW589890:OMW589898 OWS589890:OWS589898 PGO589890:PGO589898 PQK589890:PQK589898 QAG589890:QAG589898 QKC589890:QKC589898 QTY589890:QTY589898 RDU589890:RDU589898 RNQ589890:RNQ589898 RXM589890:RXM589898 SHI589890:SHI589898 SRE589890:SRE589898 TBA589890:TBA589898 TKW589890:TKW589898 TUS589890:TUS589898 UEO589890:UEO589898 UOK589890:UOK589898 UYG589890:UYG589898 VIC589890:VIC589898 VRY589890:VRY589898 WBU589890:WBU589898 WLQ589890:WLQ589898 WVM589890:WVM589898 E655426:E655434 JA655426:JA655434 SW655426:SW655434 ACS655426:ACS655434 AMO655426:AMO655434 AWK655426:AWK655434 BGG655426:BGG655434 BQC655426:BQC655434 BZY655426:BZY655434 CJU655426:CJU655434 CTQ655426:CTQ655434 DDM655426:DDM655434 DNI655426:DNI655434 DXE655426:DXE655434 EHA655426:EHA655434 EQW655426:EQW655434 FAS655426:FAS655434 FKO655426:FKO655434 FUK655426:FUK655434 GEG655426:GEG655434 GOC655426:GOC655434 GXY655426:GXY655434 HHU655426:HHU655434 HRQ655426:HRQ655434 IBM655426:IBM655434 ILI655426:ILI655434 IVE655426:IVE655434 JFA655426:JFA655434 JOW655426:JOW655434 JYS655426:JYS655434 KIO655426:KIO655434 KSK655426:KSK655434 LCG655426:LCG655434 LMC655426:LMC655434 LVY655426:LVY655434 MFU655426:MFU655434 MPQ655426:MPQ655434 MZM655426:MZM655434 NJI655426:NJI655434 NTE655426:NTE655434 ODA655426:ODA655434 OMW655426:OMW655434 OWS655426:OWS655434 PGO655426:PGO655434 PQK655426:PQK655434 QAG655426:QAG655434 QKC655426:QKC655434 QTY655426:QTY655434 RDU655426:RDU655434 RNQ655426:RNQ655434 RXM655426:RXM655434 SHI655426:SHI655434 SRE655426:SRE655434 TBA655426:TBA655434 TKW655426:TKW655434 TUS655426:TUS655434 UEO655426:UEO655434 UOK655426:UOK655434 UYG655426:UYG655434 VIC655426:VIC655434 VRY655426:VRY655434 WBU655426:WBU655434 WLQ655426:WLQ655434 WVM655426:WVM655434 E720962:E720970 JA720962:JA720970 SW720962:SW720970 ACS720962:ACS720970 AMO720962:AMO720970 AWK720962:AWK720970 BGG720962:BGG720970 BQC720962:BQC720970 BZY720962:BZY720970 CJU720962:CJU720970 CTQ720962:CTQ720970 DDM720962:DDM720970 DNI720962:DNI720970 DXE720962:DXE720970 EHA720962:EHA720970 EQW720962:EQW720970 FAS720962:FAS720970 FKO720962:FKO720970 FUK720962:FUK720970 GEG720962:GEG720970 GOC720962:GOC720970 GXY720962:GXY720970 HHU720962:HHU720970 HRQ720962:HRQ720970 IBM720962:IBM720970 ILI720962:ILI720970 IVE720962:IVE720970 JFA720962:JFA720970 JOW720962:JOW720970 JYS720962:JYS720970 KIO720962:KIO720970 KSK720962:KSK720970 LCG720962:LCG720970 LMC720962:LMC720970 LVY720962:LVY720970 MFU720962:MFU720970 MPQ720962:MPQ720970 MZM720962:MZM720970 NJI720962:NJI720970 NTE720962:NTE720970 ODA720962:ODA720970 OMW720962:OMW720970 OWS720962:OWS720970 PGO720962:PGO720970 PQK720962:PQK720970 QAG720962:QAG720970 QKC720962:QKC720970 QTY720962:QTY720970 RDU720962:RDU720970 RNQ720962:RNQ720970 RXM720962:RXM720970 SHI720962:SHI720970 SRE720962:SRE720970 TBA720962:TBA720970 TKW720962:TKW720970 TUS720962:TUS720970 UEO720962:UEO720970 UOK720962:UOK720970 UYG720962:UYG720970 VIC720962:VIC720970 VRY720962:VRY720970 WBU720962:WBU720970 WLQ720962:WLQ720970 WVM720962:WVM720970 E786498:E786506 JA786498:JA786506 SW786498:SW786506 ACS786498:ACS786506 AMO786498:AMO786506 AWK786498:AWK786506 BGG786498:BGG786506 BQC786498:BQC786506 BZY786498:BZY786506 CJU786498:CJU786506 CTQ786498:CTQ786506 DDM786498:DDM786506 DNI786498:DNI786506 DXE786498:DXE786506 EHA786498:EHA786506 EQW786498:EQW786506 FAS786498:FAS786506 FKO786498:FKO786506 FUK786498:FUK786506 GEG786498:GEG786506 GOC786498:GOC786506 GXY786498:GXY786506 HHU786498:HHU786506 HRQ786498:HRQ786506 IBM786498:IBM786506 ILI786498:ILI786506 IVE786498:IVE786506 JFA786498:JFA786506 JOW786498:JOW786506 JYS786498:JYS786506 KIO786498:KIO786506 KSK786498:KSK786506 LCG786498:LCG786506 LMC786498:LMC786506 LVY786498:LVY786506 MFU786498:MFU786506 MPQ786498:MPQ786506 MZM786498:MZM786506 NJI786498:NJI786506 NTE786498:NTE786506 ODA786498:ODA786506 OMW786498:OMW786506 OWS786498:OWS786506 PGO786498:PGO786506 PQK786498:PQK786506 QAG786498:QAG786506 QKC786498:QKC786506 QTY786498:QTY786506 RDU786498:RDU786506 RNQ786498:RNQ786506 RXM786498:RXM786506 SHI786498:SHI786506 SRE786498:SRE786506 TBA786498:TBA786506 TKW786498:TKW786506 TUS786498:TUS786506 UEO786498:UEO786506 UOK786498:UOK786506 UYG786498:UYG786506 VIC786498:VIC786506 VRY786498:VRY786506 WBU786498:WBU786506 WLQ786498:WLQ786506 WVM786498:WVM786506 E852034:E852042 JA852034:JA852042 SW852034:SW852042 ACS852034:ACS852042 AMO852034:AMO852042 AWK852034:AWK852042 BGG852034:BGG852042 BQC852034:BQC852042 BZY852034:BZY852042 CJU852034:CJU852042 CTQ852034:CTQ852042 DDM852034:DDM852042 DNI852034:DNI852042 DXE852034:DXE852042 EHA852034:EHA852042 EQW852034:EQW852042 FAS852034:FAS852042 FKO852034:FKO852042 FUK852034:FUK852042 GEG852034:GEG852042 GOC852034:GOC852042 GXY852034:GXY852042 HHU852034:HHU852042 HRQ852034:HRQ852042 IBM852034:IBM852042 ILI852034:ILI852042 IVE852034:IVE852042 JFA852034:JFA852042 JOW852034:JOW852042 JYS852034:JYS852042 KIO852034:KIO852042 KSK852034:KSK852042 LCG852034:LCG852042 LMC852034:LMC852042 LVY852034:LVY852042 MFU852034:MFU852042 MPQ852034:MPQ852042 MZM852034:MZM852042 NJI852034:NJI852042 NTE852034:NTE852042 ODA852034:ODA852042 OMW852034:OMW852042 OWS852034:OWS852042 PGO852034:PGO852042 PQK852034:PQK852042 QAG852034:QAG852042 QKC852034:QKC852042 QTY852034:QTY852042 RDU852034:RDU852042 RNQ852034:RNQ852042 RXM852034:RXM852042 SHI852034:SHI852042 SRE852034:SRE852042 TBA852034:TBA852042 TKW852034:TKW852042 TUS852034:TUS852042 UEO852034:UEO852042 UOK852034:UOK852042 UYG852034:UYG852042 VIC852034:VIC852042 VRY852034:VRY852042 WBU852034:WBU852042 WLQ852034:WLQ852042 WVM852034:WVM852042 E917570:E917578 JA917570:JA917578 SW917570:SW917578 ACS917570:ACS917578 AMO917570:AMO917578 AWK917570:AWK917578 BGG917570:BGG917578 BQC917570:BQC917578 BZY917570:BZY917578 CJU917570:CJU917578 CTQ917570:CTQ917578 DDM917570:DDM917578 DNI917570:DNI917578 DXE917570:DXE917578 EHA917570:EHA917578 EQW917570:EQW917578 FAS917570:FAS917578 FKO917570:FKO917578 FUK917570:FUK917578 GEG917570:GEG917578 GOC917570:GOC917578 GXY917570:GXY917578 HHU917570:HHU917578 HRQ917570:HRQ917578 IBM917570:IBM917578 ILI917570:ILI917578 IVE917570:IVE917578 JFA917570:JFA917578 JOW917570:JOW917578 JYS917570:JYS917578 KIO917570:KIO917578 KSK917570:KSK917578 LCG917570:LCG917578 LMC917570:LMC917578 LVY917570:LVY917578 MFU917570:MFU917578 MPQ917570:MPQ917578 MZM917570:MZM917578 NJI917570:NJI917578 NTE917570:NTE917578 ODA917570:ODA917578 OMW917570:OMW917578 OWS917570:OWS917578 PGO917570:PGO917578 PQK917570:PQK917578 QAG917570:QAG917578 QKC917570:QKC917578 QTY917570:QTY917578 RDU917570:RDU917578 RNQ917570:RNQ917578 RXM917570:RXM917578 SHI917570:SHI917578 SRE917570:SRE917578 TBA917570:TBA917578 TKW917570:TKW917578 TUS917570:TUS917578 UEO917570:UEO917578 UOK917570:UOK917578 UYG917570:UYG917578 VIC917570:VIC917578 VRY917570:VRY917578 WBU917570:WBU917578 WLQ917570:WLQ917578 WVM917570:WVM917578 E983106:E983114 JA983106:JA983114 SW983106:SW983114 ACS983106:ACS983114 AMO983106:AMO983114 AWK983106:AWK983114 BGG983106:BGG983114 BQC983106:BQC983114 BZY983106:BZY983114 CJU983106:CJU983114 CTQ983106:CTQ983114 DDM983106:DDM983114 DNI983106:DNI983114 DXE983106:DXE983114 EHA983106:EHA983114 EQW983106:EQW983114 FAS983106:FAS983114 FKO983106:FKO983114 FUK983106:FUK983114 GEG983106:GEG983114 GOC983106:GOC983114 GXY983106:GXY983114 HHU983106:HHU983114 HRQ983106:HRQ983114 IBM983106:IBM983114 ILI983106:ILI983114 IVE983106:IVE983114 JFA983106:JFA983114 JOW983106:JOW983114 JYS983106:JYS983114 KIO983106:KIO983114 KSK983106:KSK983114 LCG983106:LCG983114 LMC983106:LMC983114 LVY983106:LVY983114 MFU983106:MFU983114 MPQ983106:MPQ983114 MZM983106:MZM983114 NJI983106:NJI983114 NTE983106:NTE983114 ODA983106:ODA983114 OMW983106:OMW983114 OWS983106:OWS983114 PGO983106:PGO983114 PQK983106:PQK983114 QAG983106:QAG983114 QKC983106:QKC983114 QTY983106:QTY983114 RDU983106:RDU983114 RNQ983106:RNQ983114 RXM983106:RXM983114 SHI983106:SHI983114 SRE983106:SRE983114 TBA983106:TBA983114 TKW983106:TKW983114 TUS983106:TUS983114 UEO983106:UEO983114 UOK983106:UOK983114 UYG983106:UYG983114 VIC983106:VIC983114 VRY983106:VRY983114 WBU983106:WBU983114 WLQ983106:WLQ983114 WVM983106:WVM983114 E76:E79 JA76:JA79 SW76:SW79 ACS76:ACS79 AMO76:AMO79 AWK76:AWK79 BGG76:BGG79 BQC76:BQC79 BZY76:BZY79 CJU76:CJU79 CTQ76:CTQ79 DDM76:DDM79 DNI76:DNI79 DXE76:DXE79 EHA76:EHA79 EQW76:EQW79 FAS76:FAS79 FKO76:FKO79 FUK76:FUK79 GEG76:GEG79 GOC76:GOC79 GXY76:GXY79 HHU76:HHU79 HRQ76:HRQ79 IBM76:IBM79 ILI76:ILI79 IVE76:IVE79 JFA76:JFA79 JOW76:JOW79 JYS76:JYS79 KIO76:KIO79 KSK76:KSK79 LCG76:LCG79 LMC76:LMC79 LVY76:LVY79 MFU76:MFU79 MPQ76:MPQ79 MZM76:MZM79 NJI76:NJI79 NTE76:NTE79 ODA76:ODA79 OMW76:OMW79 OWS76:OWS79 PGO76:PGO79 PQK76:PQK79 QAG76:QAG79 QKC76:QKC79 QTY76:QTY79 RDU76:RDU79 RNQ76:RNQ79 RXM76:RXM79 SHI76:SHI79 SRE76:SRE79 TBA76:TBA79 TKW76:TKW79 TUS76:TUS79 UEO76:UEO79 UOK76:UOK79 UYG76:UYG79 VIC76:VIC79 VRY76:VRY79 WBU76:WBU79 WLQ76:WLQ79 WVM76:WVM79 E65612:E65615 JA65612:JA65615 SW65612:SW65615 ACS65612:ACS65615 AMO65612:AMO65615 AWK65612:AWK65615 BGG65612:BGG65615 BQC65612:BQC65615 BZY65612:BZY65615 CJU65612:CJU65615 CTQ65612:CTQ65615 DDM65612:DDM65615 DNI65612:DNI65615 DXE65612:DXE65615 EHA65612:EHA65615 EQW65612:EQW65615 FAS65612:FAS65615 FKO65612:FKO65615 FUK65612:FUK65615 GEG65612:GEG65615 GOC65612:GOC65615 GXY65612:GXY65615 HHU65612:HHU65615 HRQ65612:HRQ65615 IBM65612:IBM65615 ILI65612:ILI65615 IVE65612:IVE65615 JFA65612:JFA65615 JOW65612:JOW65615 JYS65612:JYS65615 KIO65612:KIO65615 KSK65612:KSK65615 LCG65612:LCG65615 LMC65612:LMC65615 LVY65612:LVY65615 MFU65612:MFU65615 MPQ65612:MPQ65615 MZM65612:MZM65615 NJI65612:NJI65615 NTE65612:NTE65615 ODA65612:ODA65615 OMW65612:OMW65615 OWS65612:OWS65615 PGO65612:PGO65615 PQK65612:PQK65615 QAG65612:QAG65615 QKC65612:QKC65615 QTY65612:QTY65615 RDU65612:RDU65615 RNQ65612:RNQ65615 RXM65612:RXM65615 SHI65612:SHI65615 SRE65612:SRE65615 TBA65612:TBA65615 TKW65612:TKW65615 TUS65612:TUS65615 UEO65612:UEO65615 UOK65612:UOK65615 UYG65612:UYG65615 VIC65612:VIC65615 VRY65612:VRY65615 WBU65612:WBU65615 WLQ65612:WLQ65615 WVM65612:WVM65615 E131148:E131151 JA131148:JA131151 SW131148:SW131151 ACS131148:ACS131151 AMO131148:AMO131151 AWK131148:AWK131151 BGG131148:BGG131151 BQC131148:BQC131151 BZY131148:BZY131151 CJU131148:CJU131151 CTQ131148:CTQ131151 DDM131148:DDM131151 DNI131148:DNI131151 DXE131148:DXE131151 EHA131148:EHA131151 EQW131148:EQW131151 FAS131148:FAS131151 FKO131148:FKO131151 FUK131148:FUK131151 GEG131148:GEG131151 GOC131148:GOC131151 GXY131148:GXY131151 HHU131148:HHU131151 HRQ131148:HRQ131151 IBM131148:IBM131151 ILI131148:ILI131151 IVE131148:IVE131151 JFA131148:JFA131151 JOW131148:JOW131151 JYS131148:JYS131151 KIO131148:KIO131151 KSK131148:KSK131151 LCG131148:LCG131151 LMC131148:LMC131151 LVY131148:LVY131151 MFU131148:MFU131151 MPQ131148:MPQ131151 MZM131148:MZM131151 NJI131148:NJI131151 NTE131148:NTE131151 ODA131148:ODA131151 OMW131148:OMW131151 OWS131148:OWS131151 PGO131148:PGO131151 PQK131148:PQK131151 QAG131148:QAG131151 QKC131148:QKC131151 QTY131148:QTY131151 RDU131148:RDU131151 RNQ131148:RNQ131151 RXM131148:RXM131151 SHI131148:SHI131151 SRE131148:SRE131151 TBA131148:TBA131151 TKW131148:TKW131151 TUS131148:TUS131151 UEO131148:UEO131151 UOK131148:UOK131151 UYG131148:UYG131151 VIC131148:VIC131151 VRY131148:VRY131151 WBU131148:WBU131151 WLQ131148:WLQ131151 WVM131148:WVM131151 E196684:E196687 JA196684:JA196687 SW196684:SW196687 ACS196684:ACS196687 AMO196684:AMO196687 AWK196684:AWK196687 BGG196684:BGG196687 BQC196684:BQC196687 BZY196684:BZY196687 CJU196684:CJU196687 CTQ196684:CTQ196687 DDM196684:DDM196687 DNI196684:DNI196687 DXE196684:DXE196687 EHA196684:EHA196687 EQW196684:EQW196687 FAS196684:FAS196687 FKO196684:FKO196687 FUK196684:FUK196687 GEG196684:GEG196687 GOC196684:GOC196687 GXY196684:GXY196687 HHU196684:HHU196687 HRQ196684:HRQ196687 IBM196684:IBM196687 ILI196684:ILI196687 IVE196684:IVE196687 JFA196684:JFA196687 JOW196684:JOW196687 JYS196684:JYS196687 KIO196684:KIO196687 KSK196684:KSK196687 LCG196684:LCG196687 LMC196684:LMC196687 LVY196684:LVY196687 MFU196684:MFU196687 MPQ196684:MPQ196687 MZM196684:MZM196687 NJI196684:NJI196687 NTE196684:NTE196687 ODA196684:ODA196687 OMW196684:OMW196687 OWS196684:OWS196687 PGO196684:PGO196687 PQK196684:PQK196687 QAG196684:QAG196687 QKC196684:QKC196687 QTY196684:QTY196687 RDU196684:RDU196687 RNQ196684:RNQ196687 RXM196684:RXM196687 SHI196684:SHI196687 SRE196684:SRE196687 TBA196684:TBA196687 TKW196684:TKW196687 TUS196684:TUS196687 UEO196684:UEO196687 UOK196684:UOK196687 UYG196684:UYG196687 VIC196684:VIC196687 VRY196684:VRY196687 WBU196684:WBU196687 WLQ196684:WLQ196687 WVM196684:WVM196687 E262220:E262223 JA262220:JA262223 SW262220:SW262223 ACS262220:ACS262223 AMO262220:AMO262223 AWK262220:AWK262223 BGG262220:BGG262223 BQC262220:BQC262223 BZY262220:BZY262223 CJU262220:CJU262223 CTQ262220:CTQ262223 DDM262220:DDM262223 DNI262220:DNI262223 DXE262220:DXE262223 EHA262220:EHA262223 EQW262220:EQW262223 FAS262220:FAS262223 FKO262220:FKO262223 FUK262220:FUK262223 GEG262220:GEG262223 GOC262220:GOC262223 GXY262220:GXY262223 HHU262220:HHU262223 HRQ262220:HRQ262223 IBM262220:IBM262223 ILI262220:ILI262223 IVE262220:IVE262223 JFA262220:JFA262223 JOW262220:JOW262223 JYS262220:JYS262223 KIO262220:KIO262223 KSK262220:KSK262223 LCG262220:LCG262223 LMC262220:LMC262223 LVY262220:LVY262223 MFU262220:MFU262223 MPQ262220:MPQ262223 MZM262220:MZM262223 NJI262220:NJI262223 NTE262220:NTE262223 ODA262220:ODA262223 OMW262220:OMW262223 OWS262220:OWS262223 PGO262220:PGO262223 PQK262220:PQK262223 QAG262220:QAG262223 QKC262220:QKC262223 QTY262220:QTY262223 RDU262220:RDU262223 RNQ262220:RNQ262223 RXM262220:RXM262223 SHI262220:SHI262223 SRE262220:SRE262223 TBA262220:TBA262223 TKW262220:TKW262223 TUS262220:TUS262223 UEO262220:UEO262223 UOK262220:UOK262223 UYG262220:UYG262223 VIC262220:VIC262223 VRY262220:VRY262223 WBU262220:WBU262223 WLQ262220:WLQ262223 WVM262220:WVM262223 E327756:E327759 JA327756:JA327759 SW327756:SW327759 ACS327756:ACS327759 AMO327756:AMO327759 AWK327756:AWK327759 BGG327756:BGG327759 BQC327756:BQC327759 BZY327756:BZY327759 CJU327756:CJU327759 CTQ327756:CTQ327759 DDM327756:DDM327759 DNI327756:DNI327759 DXE327756:DXE327759 EHA327756:EHA327759 EQW327756:EQW327759 FAS327756:FAS327759 FKO327756:FKO327759 FUK327756:FUK327759 GEG327756:GEG327759 GOC327756:GOC327759 GXY327756:GXY327759 HHU327756:HHU327759 HRQ327756:HRQ327759 IBM327756:IBM327759 ILI327756:ILI327759 IVE327756:IVE327759 JFA327756:JFA327759 JOW327756:JOW327759 JYS327756:JYS327759 KIO327756:KIO327759 KSK327756:KSK327759 LCG327756:LCG327759 LMC327756:LMC327759 LVY327756:LVY327759 MFU327756:MFU327759 MPQ327756:MPQ327759 MZM327756:MZM327759 NJI327756:NJI327759 NTE327756:NTE327759 ODA327756:ODA327759 OMW327756:OMW327759 OWS327756:OWS327759 PGO327756:PGO327759 PQK327756:PQK327759 QAG327756:QAG327759 QKC327756:QKC327759 QTY327756:QTY327759 RDU327756:RDU327759 RNQ327756:RNQ327759 RXM327756:RXM327759 SHI327756:SHI327759 SRE327756:SRE327759 TBA327756:TBA327759 TKW327756:TKW327759 TUS327756:TUS327759 UEO327756:UEO327759 UOK327756:UOK327759 UYG327756:UYG327759 VIC327756:VIC327759 VRY327756:VRY327759 WBU327756:WBU327759 WLQ327756:WLQ327759 WVM327756:WVM327759 E393292:E393295 JA393292:JA393295 SW393292:SW393295 ACS393292:ACS393295 AMO393292:AMO393295 AWK393292:AWK393295 BGG393292:BGG393295 BQC393292:BQC393295 BZY393292:BZY393295 CJU393292:CJU393295 CTQ393292:CTQ393295 DDM393292:DDM393295 DNI393292:DNI393295 DXE393292:DXE393295 EHA393292:EHA393295 EQW393292:EQW393295 FAS393292:FAS393295 FKO393292:FKO393295 FUK393292:FUK393295 GEG393292:GEG393295 GOC393292:GOC393295 GXY393292:GXY393295 HHU393292:HHU393295 HRQ393292:HRQ393295 IBM393292:IBM393295 ILI393292:ILI393295 IVE393292:IVE393295 JFA393292:JFA393295 JOW393292:JOW393295 JYS393292:JYS393295 KIO393292:KIO393295 KSK393292:KSK393295 LCG393292:LCG393295 LMC393292:LMC393295 LVY393292:LVY393295 MFU393292:MFU393295 MPQ393292:MPQ393295 MZM393292:MZM393295 NJI393292:NJI393295 NTE393292:NTE393295 ODA393292:ODA393295 OMW393292:OMW393295 OWS393292:OWS393295 PGO393292:PGO393295 PQK393292:PQK393295 QAG393292:QAG393295 QKC393292:QKC393295 QTY393292:QTY393295 RDU393292:RDU393295 RNQ393292:RNQ393295 RXM393292:RXM393295 SHI393292:SHI393295 SRE393292:SRE393295 TBA393292:TBA393295 TKW393292:TKW393295 TUS393292:TUS393295 UEO393292:UEO393295 UOK393292:UOK393295 UYG393292:UYG393295 VIC393292:VIC393295 VRY393292:VRY393295 WBU393292:WBU393295 WLQ393292:WLQ393295 WVM393292:WVM393295 E458828:E458831 JA458828:JA458831 SW458828:SW458831 ACS458828:ACS458831 AMO458828:AMO458831 AWK458828:AWK458831 BGG458828:BGG458831 BQC458828:BQC458831 BZY458828:BZY458831 CJU458828:CJU458831 CTQ458828:CTQ458831 DDM458828:DDM458831 DNI458828:DNI458831 DXE458828:DXE458831 EHA458828:EHA458831 EQW458828:EQW458831 FAS458828:FAS458831 FKO458828:FKO458831 FUK458828:FUK458831 GEG458828:GEG458831 GOC458828:GOC458831 GXY458828:GXY458831 HHU458828:HHU458831 HRQ458828:HRQ458831 IBM458828:IBM458831 ILI458828:ILI458831 IVE458828:IVE458831 JFA458828:JFA458831 JOW458828:JOW458831 JYS458828:JYS458831 KIO458828:KIO458831 KSK458828:KSK458831 LCG458828:LCG458831 LMC458828:LMC458831 LVY458828:LVY458831 MFU458828:MFU458831 MPQ458828:MPQ458831 MZM458828:MZM458831 NJI458828:NJI458831 NTE458828:NTE458831 ODA458828:ODA458831 OMW458828:OMW458831 OWS458828:OWS458831 PGO458828:PGO458831 PQK458828:PQK458831 QAG458828:QAG458831 QKC458828:QKC458831 QTY458828:QTY458831 RDU458828:RDU458831 RNQ458828:RNQ458831 RXM458828:RXM458831 SHI458828:SHI458831 SRE458828:SRE458831 TBA458828:TBA458831 TKW458828:TKW458831 TUS458828:TUS458831 UEO458828:UEO458831 UOK458828:UOK458831 UYG458828:UYG458831 VIC458828:VIC458831 VRY458828:VRY458831 WBU458828:WBU458831 WLQ458828:WLQ458831 WVM458828:WVM458831 E524364:E524367 JA524364:JA524367 SW524364:SW524367 ACS524364:ACS524367 AMO524364:AMO524367 AWK524364:AWK524367 BGG524364:BGG524367 BQC524364:BQC524367 BZY524364:BZY524367 CJU524364:CJU524367 CTQ524364:CTQ524367 DDM524364:DDM524367 DNI524364:DNI524367 DXE524364:DXE524367 EHA524364:EHA524367 EQW524364:EQW524367 FAS524364:FAS524367 FKO524364:FKO524367 FUK524364:FUK524367 GEG524364:GEG524367 GOC524364:GOC524367 GXY524364:GXY524367 HHU524364:HHU524367 HRQ524364:HRQ524367 IBM524364:IBM524367 ILI524364:ILI524367 IVE524364:IVE524367 JFA524364:JFA524367 JOW524364:JOW524367 JYS524364:JYS524367 KIO524364:KIO524367 KSK524364:KSK524367 LCG524364:LCG524367 LMC524364:LMC524367 LVY524364:LVY524367 MFU524364:MFU524367 MPQ524364:MPQ524367 MZM524364:MZM524367 NJI524364:NJI524367 NTE524364:NTE524367 ODA524364:ODA524367 OMW524364:OMW524367 OWS524364:OWS524367 PGO524364:PGO524367 PQK524364:PQK524367 QAG524364:QAG524367 QKC524364:QKC524367 QTY524364:QTY524367 RDU524364:RDU524367 RNQ524364:RNQ524367 RXM524364:RXM524367 SHI524364:SHI524367 SRE524364:SRE524367 TBA524364:TBA524367 TKW524364:TKW524367 TUS524364:TUS524367 UEO524364:UEO524367 UOK524364:UOK524367 UYG524364:UYG524367 VIC524364:VIC524367 VRY524364:VRY524367 WBU524364:WBU524367 WLQ524364:WLQ524367 WVM524364:WVM524367 E589900:E589903 JA589900:JA589903 SW589900:SW589903 ACS589900:ACS589903 AMO589900:AMO589903 AWK589900:AWK589903 BGG589900:BGG589903 BQC589900:BQC589903 BZY589900:BZY589903 CJU589900:CJU589903 CTQ589900:CTQ589903 DDM589900:DDM589903 DNI589900:DNI589903 DXE589900:DXE589903 EHA589900:EHA589903 EQW589900:EQW589903 FAS589900:FAS589903 FKO589900:FKO589903 FUK589900:FUK589903 GEG589900:GEG589903 GOC589900:GOC589903 GXY589900:GXY589903 HHU589900:HHU589903 HRQ589900:HRQ589903 IBM589900:IBM589903 ILI589900:ILI589903 IVE589900:IVE589903 JFA589900:JFA589903 JOW589900:JOW589903 JYS589900:JYS589903 KIO589900:KIO589903 KSK589900:KSK589903 LCG589900:LCG589903 LMC589900:LMC589903 LVY589900:LVY589903 MFU589900:MFU589903 MPQ589900:MPQ589903 MZM589900:MZM589903 NJI589900:NJI589903 NTE589900:NTE589903 ODA589900:ODA589903 OMW589900:OMW589903 OWS589900:OWS589903 PGO589900:PGO589903 PQK589900:PQK589903 QAG589900:QAG589903 QKC589900:QKC589903 QTY589900:QTY589903 RDU589900:RDU589903 RNQ589900:RNQ589903 RXM589900:RXM589903 SHI589900:SHI589903 SRE589900:SRE589903 TBA589900:TBA589903 TKW589900:TKW589903 TUS589900:TUS589903 UEO589900:UEO589903 UOK589900:UOK589903 UYG589900:UYG589903 VIC589900:VIC589903 VRY589900:VRY589903 WBU589900:WBU589903 WLQ589900:WLQ589903 WVM589900:WVM589903 E655436:E655439 JA655436:JA655439 SW655436:SW655439 ACS655436:ACS655439 AMO655436:AMO655439 AWK655436:AWK655439 BGG655436:BGG655439 BQC655436:BQC655439 BZY655436:BZY655439 CJU655436:CJU655439 CTQ655436:CTQ655439 DDM655436:DDM655439 DNI655436:DNI655439 DXE655436:DXE655439 EHA655436:EHA655439 EQW655436:EQW655439 FAS655436:FAS655439 FKO655436:FKO655439 FUK655436:FUK655439 GEG655436:GEG655439 GOC655436:GOC655439 GXY655436:GXY655439 HHU655436:HHU655439 HRQ655436:HRQ655439 IBM655436:IBM655439 ILI655436:ILI655439 IVE655436:IVE655439 JFA655436:JFA655439 JOW655436:JOW655439 JYS655436:JYS655439 KIO655436:KIO655439 KSK655436:KSK655439 LCG655436:LCG655439 LMC655436:LMC655439 LVY655436:LVY655439 MFU655436:MFU655439 MPQ655436:MPQ655439 MZM655436:MZM655439 NJI655436:NJI655439 NTE655436:NTE655439 ODA655436:ODA655439 OMW655436:OMW655439 OWS655436:OWS655439 PGO655436:PGO655439 PQK655436:PQK655439 QAG655436:QAG655439 QKC655436:QKC655439 QTY655436:QTY655439 RDU655436:RDU655439 RNQ655436:RNQ655439 RXM655436:RXM655439 SHI655436:SHI655439 SRE655436:SRE655439 TBA655436:TBA655439 TKW655436:TKW655439 TUS655436:TUS655439 UEO655436:UEO655439 UOK655436:UOK655439 UYG655436:UYG655439 VIC655436:VIC655439 VRY655436:VRY655439 WBU655436:WBU655439 WLQ655436:WLQ655439 WVM655436:WVM655439 E720972:E720975 JA720972:JA720975 SW720972:SW720975 ACS720972:ACS720975 AMO720972:AMO720975 AWK720972:AWK720975 BGG720972:BGG720975 BQC720972:BQC720975 BZY720972:BZY720975 CJU720972:CJU720975 CTQ720972:CTQ720975 DDM720972:DDM720975 DNI720972:DNI720975 DXE720972:DXE720975 EHA720972:EHA720975 EQW720972:EQW720975 FAS720972:FAS720975 FKO720972:FKO720975 FUK720972:FUK720975 GEG720972:GEG720975 GOC720972:GOC720975 GXY720972:GXY720975 HHU720972:HHU720975 HRQ720972:HRQ720975 IBM720972:IBM720975 ILI720972:ILI720975 IVE720972:IVE720975 JFA720972:JFA720975 JOW720972:JOW720975 JYS720972:JYS720975 KIO720972:KIO720975 KSK720972:KSK720975 LCG720972:LCG720975 LMC720972:LMC720975 LVY720972:LVY720975 MFU720972:MFU720975 MPQ720972:MPQ720975 MZM720972:MZM720975 NJI720972:NJI720975 NTE720972:NTE720975 ODA720972:ODA720975 OMW720972:OMW720975 OWS720972:OWS720975 PGO720972:PGO720975 PQK720972:PQK720975 QAG720972:QAG720975 QKC720972:QKC720975 QTY720972:QTY720975 RDU720972:RDU720975 RNQ720972:RNQ720975 RXM720972:RXM720975 SHI720972:SHI720975 SRE720972:SRE720975 TBA720972:TBA720975 TKW720972:TKW720975 TUS720972:TUS720975 UEO720972:UEO720975 UOK720972:UOK720975 UYG720972:UYG720975 VIC720972:VIC720975 VRY720972:VRY720975 WBU720972:WBU720975 WLQ720972:WLQ720975 WVM720972:WVM720975 E786508:E786511 JA786508:JA786511 SW786508:SW786511 ACS786508:ACS786511 AMO786508:AMO786511 AWK786508:AWK786511 BGG786508:BGG786511 BQC786508:BQC786511 BZY786508:BZY786511 CJU786508:CJU786511 CTQ786508:CTQ786511 DDM786508:DDM786511 DNI786508:DNI786511 DXE786508:DXE786511 EHA786508:EHA786511 EQW786508:EQW786511 FAS786508:FAS786511 FKO786508:FKO786511 FUK786508:FUK786511 GEG786508:GEG786511 GOC786508:GOC786511 GXY786508:GXY786511 HHU786508:HHU786511 HRQ786508:HRQ786511 IBM786508:IBM786511 ILI786508:ILI786511 IVE786508:IVE786511 JFA786508:JFA786511 JOW786508:JOW786511 JYS786508:JYS786511 KIO786508:KIO786511 KSK786508:KSK786511 LCG786508:LCG786511 LMC786508:LMC786511 LVY786508:LVY786511 MFU786508:MFU786511 MPQ786508:MPQ786511 MZM786508:MZM786511 NJI786508:NJI786511 NTE786508:NTE786511 ODA786508:ODA786511 OMW786508:OMW786511 OWS786508:OWS786511 PGO786508:PGO786511 PQK786508:PQK786511 QAG786508:QAG786511 QKC786508:QKC786511 QTY786508:QTY786511 RDU786508:RDU786511 RNQ786508:RNQ786511 RXM786508:RXM786511 SHI786508:SHI786511 SRE786508:SRE786511 TBA786508:TBA786511 TKW786508:TKW786511 TUS786508:TUS786511 UEO786508:UEO786511 UOK786508:UOK786511 UYG786508:UYG786511 VIC786508:VIC786511 VRY786508:VRY786511 WBU786508:WBU786511 WLQ786508:WLQ786511 WVM786508:WVM786511 E852044:E852047 JA852044:JA852047 SW852044:SW852047 ACS852044:ACS852047 AMO852044:AMO852047 AWK852044:AWK852047 BGG852044:BGG852047 BQC852044:BQC852047 BZY852044:BZY852047 CJU852044:CJU852047 CTQ852044:CTQ852047 DDM852044:DDM852047 DNI852044:DNI852047 DXE852044:DXE852047 EHA852044:EHA852047 EQW852044:EQW852047 FAS852044:FAS852047 FKO852044:FKO852047 FUK852044:FUK852047 GEG852044:GEG852047 GOC852044:GOC852047 GXY852044:GXY852047 HHU852044:HHU852047 HRQ852044:HRQ852047 IBM852044:IBM852047 ILI852044:ILI852047 IVE852044:IVE852047 JFA852044:JFA852047 JOW852044:JOW852047 JYS852044:JYS852047 KIO852044:KIO852047 KSK852044:KSK852047 LCG852044:LCG852047 LMC852044:LMC852047 LVY852044:LVY852047 MFU852044:MFU852047 MPQ852044:MPQ852047 MZM852044:MZM852047 NJI852044:NJI852047 NTE852044:NTE852047 ODA852044:ODA852047 OMW852044:OMW852047 OWS852044:OWS852047 PGO852044:PGO852047 PQK852044:PQK852047 QAG852044:QAG852047 QKC852044:QKC852047 QTY852044:QTY852047 RDU852044:RDU852047 RNQ852044:RNQ852047 RXM852044:RXM852047 SHI852044:SHI852047 SRE852044:SRE852047 TBA852044:TBA852047 TKW852044:TKW852047 TUS852044:TUS852047 UEO852044:UEO852047 UOK852044:UOK852047 UYG852044:UYG852047 VIC852044:VIC852047 VRY852044:VRY852047 WBU852044:WBU852047 WLQ852044:WLQ852047 WVM852044:WVM852047 E917580:E917583 JA917580:JA917583 SW917580:SW917583 ACS917580:ACS917583 AMO917580:AMO917583 AWK917580:AWK917583 BGG917580:BGG917583 BQC917580:BQC917583 BZY917580:BZY917583 CJU917580:CJU917583 CTQ917580:CTQ917583 DDM917580:DDM917583 DNI917580:DNI917583 DXE917580:DXE917583 EHA917580:EHA917583 EQW917580:EQW917583 FAS917580:FAS917583 FKO917580:FKO917583 FUK917580:FUK917583 GEG917580:GEG917583 GOC917580:GOC917583 GXY917580:GXY917583 HHU917580:HHU917583 HRQ917580:HRQ917583 IBM917580:IBM917583 ILI917580:ILI917583 IVE917580:IVE917583 JFA917580:JFA917583 JOW917580:JOW917583 JYS917580:JYS917583 KIO917580:KIO917583 KSK917580:KSK917583 LCG917580:LCG917583 LMC917580:LMC917583 LVY917580:LVY917583 MFU917580:MFU917583 MPQ917580:MPQ917583 MZM917580:MZM917583 NJI917580:NJI917583 NTE917580:NTE917583 ODA917580:ODA917583 OMW917580:OMW917583 OWS917580:OWS917583 PGO917580:PGO917583 PQK917580:PQK917583 QAG917580:QAG917583 QKC917580:QKC917583 QTY917580:QTY917583 RDU917580:RDU917583 RNQ917580:RNQ917583 RXM917580:RXM917583 SHI917580:SHI917583 SRE917580:SRE917583 TBA917580:TBA917583 TKW917580:TKW917583 TUS917580:TUS917583 UEO917580:UEO917583 UOK917580:UOK917583 UYG917580:UYG917583 VIC917580:VIC917583 VRY917580:VRY917583 WBU917580:WBU917583 WLQ917580:WLQ917583 WVM917580:WVM917583 E983116:E983119 JA983116:JA983119 SW983116:SW983119 ACS983116:ACS983119 AMO983116:AMO983119 AWK983116:AWK983119 BGG983116:BGG983119 BQC983116:BQC983119 BZY983116:BZY983119 CJU983116:CJU983119 CTQ983116:CTQ983119 DDM983116:DDM983119 DNI983116:DNI983119 DXE983116:DXE983119 EHA983116:EHA983119 EQW983116:EQW983119 FAS983116:FAS983119 FKO983116:FKO983119 FUK983116:FUK983119 GEG983116:GEG983119 GOC983116:GOC983119 GXY983116:GXY983119 HHU983116:HHU983119 HRQ983116:HRQ983119 IBM983116:IBM983119 ILI983116:ILI983119 IVE983116:IVE983119 JFA983116:JFA983119 JOW983116:JOW983119 JYS983116:JYS983119 KIO983116:KIO983119 KSK983116:KSK983119 LCG983116:LCG983119 LMC983116:LMC983119 LVY983116:LVY983119 MFU983116:MFU983119 MPQ983116:MPQ983119 MZM983116:MZM983119 NJI983116:NJI983119 NTE983116:NTE983119 ODA983116:ODA983119 OMW983116:OMW983119 OWS983116:OWS983119 PGO983116:PGO983119 PQK983116:PQK983119 QAG983116:QAG983119 QKC983116:QKC983119 QTY983116:QTY983119 RDU983116:RDU983119 RNQ983116:RNQ983119 RXM983116:RXM983119 SHI983116:SHI983119 SRE983116:SRE983119 TBA983116:TBA983119 TKW983116:TKW983119 TUS983116:TUS983119 UEO983116:UEO983119 UOK983116:UOK983119 UYG983116:UYG983119 VIC983116:VIC983119 VRY983116:VRY983119 WBU983116:WBU983119 WLQ983116:WLQ983119 WVM983116:WVM983119 E81:E82 JA81:JA82 SW81:SW82 ACS81:ACS82 AMO81:AMO82 AWK81:AWK82 BGG81:BGG82 BQC81:BQC82 BZY81:BZY82 CJU81:CJU82 CTQ81:CTQ82 DDM81:DDM82 DNI81:DNI82 DXE81:DXE82 EHA81:EHA82 EQW81:EQW82 FAS81:FAS82 FKO81:FKO82 FUK81:FUK82 GEG81:GEG82 GOC81:GOC82 GXY81:GXY82 HHU81:HHU82 HRQ81:HRQ82 IBM81:IBM82 ILI81:ILI82 IVE81:IVE82 JFA81:JFA82 JOW81:JOW82 JYS81:JYS82 KIO81:KIO82 KSK81:KSK82 LCG81:LCG82 LMC81:LMC82 LVY81:LVY82 MFU81:MFU82 MPQ81:MPQ82 MZM81:MZM82 NJI81:NJI82 NTE81:NTE82 ODA81:ODA82 OMW81:OMW82 OWS81:OWS82 PGO81:PGO82 PQK81:PQK82 QAG81:QAG82 QKC81:QKC82 QTY81:QTY82 RDU81:RDU82 RNQ81:RNQ82 RXM81:RXM82 SHI81:SHI82 SRE81:SRE82 TBA81:TBA82 TKW81:TKW82 TUS81:TUS82 UEO81:UEO82 UOK81:UOK82 UYG81:UYG82 VIC81:VIC82 VRY81:VRY82 WBU81:WBU82 WLQ81:WLQ82 WVM81:WVM82 E65617:E65618 JA65617:JA65618 SW65617:SW65618 ACS65617:ACS65618 AMO65617:AMO65618 AWK65617:AWK65618 BGG65617:BGG65618 BQC65617:BQC65618 BZY65617:BZY65618 CJU65617:CJU65618 CTQ65617:CTQ65618 DDM65617:DDM65618 DNI65617:DNI65618 DXE65617:DXE65618 EHA65617:EHA65618 EQW65617:EQW65618 FAS65617:FAS65618 FKO65617:FKO65618 FUK65617:FUK65618 GEG65617:GEG65618 GOC65617:GOC65618 GXY65617:GXY65618 HHU65617:HHU65618 HRQ65617:HRQ65618 IBM65617:IBM65618 ILI65617:ILI65618 IVE65617:IVE65618 JFA65617:JFA65618 JOW65617:JOW65618 JYS65617:JYS65618 KIO65617:KIO65618 KSK65617:KSK65618 LCG65617:LCG65618 LMC65617:LMC65618 LVY65617:LVY65618 MFU65617:MFU65618 MPQ65617:MPQ65618 MZM65617:MZM65618 NJI65617:NJI65618 NTE65617:NTE65618 ODA65617:ODA65618 OMW65617:OMW65618 OWS65617:OWS65618 PGO65617:PGO65618 PQK65617:PQK65618 QAG65617:QAG65618 QKC65617:QKC65618 QTY65617:QTY65618 RDU65617:RDU65618 RNQ65617:RNQ65618 RXM65617:RXM65618 SHI65617:SHI65618 SRE65617:SRE65618 TBA65617:TBA65618 TKW65617:TKW65618 TUS65617:TUS65618 UEO65617:UEO65618 UOK65617:UOK65618 UYG65617:UYG65618 VIC65617:VIC65618 VRY65617:VRY65618 WBU65617:WBU65618 WLQ65617:WLQ65618 WVM65617:WVM65618 E131153:E131154 JA131153:JA131154 SW131153:SW131154 ACS131153:ACS131154 AMO131153:AMO131154 AWK131153:AWK131154 BGG131153:BGG131154 BQC131153:BQC131154 BZY131153:BZY131154 CJU131153:CJU131154 CTQ131153:CTQ131154 DDM131153:DDM131154 DNI131153:DNI131154 DXE131153:DXE131154 EHA131153:EHA131154 EQW131153:EQW131154 FAS131153:FAS131154 FKO131153:FKO131154 FUK131153:FUK131154 GEG131153:GEG131154 GOC131153:GOC131154 GXY131153:GXY131154 HHU131153:HHU131154 HRQ131153:HRQ131154 IBM131153:IBM131154 ILI131153:ILI131154 IVE131153:IVE131154 JFA131153:JFA131154 JOW131153:JOW131154 JYS131153:JYS131154 KIO131153:KIO131154 KSK131153:KSK131154 LCG131153:LCG131154 LMC131153:LMC131154 LVY131153:LVY131154 MFU131153:MFU131154 MPQ131153:MPQ131154 MZM131153:MZM131154 NJI131153:NJI131154 NTE131153:NTE131154 ODA131153:ODA131154 OMW131153:OMW131154 OWS131153:OWS131154 PGO131153:PGO131154 PQK131153:PQK131154 QAG131153:QAG131154 QKC131153:QKC131154 QTY131153:QTY131154 RDU131153:RDU131154 RNQ131153:RNQ131154 RXM131153:RXM131154 SHI131153:SHI131154 SRE131153:SRE131154 TBA131153:TBA131154 TKW131153:TKW131154 TUS131153:TUS131154 UEO131153:UEO131154 UOK131153:UOK131154 UYG131153:UYG131154 VIC131153:VIC131154 VRY131153:VRY131154 WBU131153:WBU131154 WLQ131153:WLQ131154 WVM131153:WVM131154 E196689:E196690 JA196689:JA196690 SW196689:SW196690 ACS196689:ACS196690 AMO196689:AMO196690 AWK196689:AWK196690 BGG196689:BGG196690 BQC196689:BQC196690 BZY196689:BZY196690 CJU196689:CJU196690 CTQ196689:CTQ196690 DDM196689:DDM196690 DNI196689:DNI196690 DXE196689:DXE196690 EHA196689:EHA196690 EQW196689:EQW196690 FAS196689:FAS196690 FKO196689:FKO196690 FUK196689:FUK196690 GEG196689:GEG196690 GOC196689:GOC196690 GXY196689:GXY196690 HHU196689:HHU196690 HRQ196689:HRQ196690 IBM196689:IBM196690 ILI196689:ILI196690 IVE196689:IVE196690 JFA196689:JFA196690 JOW196689:JOW196690 JYS196689:JYS196690 KIO196689:KIO196690 KSK196689:KSK196690 LCG196689:LCG196690 LMC196689:LMC196690 LVY196689:LVY196690 MFU196689:MFU196690 MPQ196689:MPQ196690 MZM196689:MZM196690 NJI196689:NJI196690 NTE196689:NTE196690 ODA196689:ODA196690 OMW196689:OMW196690 OWS196689:OWS196690 PGO196689:PGO196690 PQK196689:PQK196690 QAG196689:QAG196690 QKC196689:QKC196690 QTY196689:QTY196690 RDU196689:RDU196690 RNQ196689:RNQ196690 RXM196689:RXM196690 SHI196689:SHI196690 SRE196689:SRE196690 TBA196689:TBA196690 TKW196689:TKW196690 TUS196689:TUS196690 UEO196689:UEO196690 UOK196689:UOK196690 UYG196689:UYG196690 VIC196689:VIC196690 VRY196689:VRY196690 WBU196689:WBU196690 WLQ196689:WLQ196690 WVM196689:WVM196690 E262225:E262226 JA262225:JA262226 SW262225:SW262226 ACS262225:ACS262226 AMO262225:AMO262226 AWK262225:AWK262226 BGG262225:BGG262226 BQC262225:BQC262226 BZY262225:BZY262226 CJU262225:CJU262226 CTQ262225:CTQ262226 DDM262225:DDM262226 DNI262225:DNI262226 DXE262225:DXE262226 EHA262225:EHA262226 EQW262225:EQW262226 FAS262225:FAS262226 FKO262225:FKO262226 FUK262225:FUK262226 GEG262225:GEG262226 GOC262225:GOC262226 GXY262225:GXY262226 HHU262225:HHU262226 HRQ262225:HRQ262226 IBM262225:IBM262226 ILI262225:ILI262226 IVE262225:IVE262226 JFA262225:JFA262226 JOW262225:JOW262226 JYS262225:JYS262226 KIO262225:KIO262226 KSK262225:KSK262226 LCG262225:LCG262226 LMC262225:LMC262226 LVY262225:LVY262226 MFU262225:MFU262226 MPQ262225:MPQ262226 MZM262225:MZM262226 NJI262225:NJI262226 NTE262225:NTE262226 ODA262225:ODA262226 OMW262225:OMW262226 OWS262225:OWS262226 PGO262225:PGO262226 PQK262225:PQK262226 QAG262225:QAG262226 QKC262225:QKC262226 QTY262225:QTY262226 RDU262225:RDU262226 RNQ262225:RNQ262226 RXM262225:RXM262226 SHI262225:SHI262226 SRE262225:SRE262226 TBA262225:TBA262226 TKW262225:TKW262226 TUS262225:TUS262226 UEO262225:UEO262226 UOK262225:UOK262226 UYG262225:UYG262226 VIC262225:VIC262226 VRY262225:VRY262226 WBU262225:WBU262226 WLQ262225:WLQ262226 WVM262225:WVM262226 E327761:E327762 JA327761:JA327762 SW327761:SW327762 ACS327761:ACS327762 AMO327761:AMO327762 AWK327761:AWK327762 BGG327761:BGG327762 BQC327761:BQC327762 BZY327761:BZY327762 CJU327761:CJU327762 CTQ327761:CTQ327762 DDM327761:DDM327762 DNI327761:DNI327762 DXE327761:DXE327762 EHA327761:EHA327762 EQW327761:EQW327762 FAS327761:FAS327762 FKO327761:FKO327762 FUK327761:FUK327762 GEG327761:GEG327762 GOC327761:GOC327762 GXY327761:GXY327762 HHU327761:HHU327762 HRQ327761:HRQ327762 IBM327761:IBM327762 ILI327761:ILI327762 IVE327761:IVE327762 JFA327761:JFA327762 JOW327761:JOW327762 JYS327761:JYS327762 KIO327761:KIO327762 KSK327761:KSK327762 LCG327761:LCG327762 LMC327761:LMC327762 LVY327761:LVY327762 MFU327761:MFU327762 MPQ327761:MPQ327762 MZM327761:MZM327762 NJI327761:NJI327762 NTE327761:NTE327762 ODA327761:ODA327762 OMW327761:OMW327762 OWS327761:OWS327762 PGO327761:PGO327762 PQK327761:PQK327762 QAG327761:QAG327762 QKC327761:QKC327762 QTY327761:QTY327762 RDU327761:RDU327762 RNQ327761:RNQ327762 RXM327761:RXM327762 SHI327761:SHI327762 SRE327761:SRE327762 TBA327761:TBA327762 TKW327761:TKW327762 TUS327761:TUS327762 UEO327761:UEO327762 UOK327761:UOK327762 UYG327761:UYG327762 VIC327761:VIC327762 VRY327761:VRY327762 WBU327761:WBU327762 WLQ327761:WLQ327762 WVM327761:WVM327762 E393297:E393298 JA393297:JA393298 SW393297:SW393298 ACS393297:ACS393298 AMO393297:AMO393298 AWK393297:AWK393298 BGG393297:BGG393298 BQC393297:BQC393298 BZY393297:BZY393298 CJU393297:CJU393298 CTQ393297:CTQ393298 DDM393297:DDM393298 DNI393297:DNI393298 DXE393297:DXE393298 EHA393297:EHA393298 EQW393297:EQW393298 FAS393297:FAS393298 FKO393297:FKO393298 FUK393297:FUK393298 GEG393297:GEG393298 GOC393297:GOC393298 GXY393297:GXY393298 HHU393297:HHU393298 HRQ393297:HRQ393298 IBM393297:IBM393298 ILI393297:ILI393298 IVE393297:IVE393298 JFA393297:JFA393298 JOW393297:JOW393298 JYS393297:JYS393298 KIO393297:KIO393298 KSK393297:KSK393298 LCG393297:LCG393298 LMC393297:LMC393298 LVY393297:LVY393298 MFU393297:MFU393298 MPQ393297:MPQ393298 MZM393297:MZM393298 NJI393297:NJI393298 NTE393297:NTE393298 ODA393297:ODA393298 OMW393297:OMW393298 OWS393297:OWS393298 PGO393297:PGO393298 PQK393297:PQK393298 QAG393297:QAG393298 QKC393297:QKC393298 QTY393297:QTY393298 RDU393297:RDU393298 RNQ393297:RNQ393298 RXM393297:RXM393298 SHI393297:SHI393298 SRE393297:SRE393298 TBA393297:TBA393298 TKW393297:TKW393298 TUS393297:TUS393298 UEO393297:UEO393298 UOK393297:UOK393298 UYG393297:UYG393298 VIC393297:VIC393298 VRY393297:VRY393298 WBU393297:WBU393298 WLQ393297:WLQ393298 WVM393297:WVM393298 E458833:E458834 JA458833:JA458834 SW458833:SW458834 ACS458833:ACS458834 AMO458833:AMO458834 AWK458833:AWK458834 BGG458833:BGG458834 BQC458833:BQC458834 BZY458833:BZY458834 CJU458833:CJU458834 CTQ458833:CTQ458834 DDM458833:DDM458834 DNI458833:DNI458834 DXE458833:DXE458834 EHA458833:EHA458834 EQW458833:EQW458834 FAS458833:FAS458834 FKO458833:FKO458834 FUK458833:FUK458834 GEG458833:GEG458834 GOC458833:GOC458834 GXY458833:GXY458834 HHU458833:HHU458834 HRQ458833:HRQ458834 IBM458833:IBM458834 ILI458833:ILI458834 IVE458833:IVE458834 JFA458833:JFA458834 JOW458833:JOW458834 JYS458833:JYS458834 KIO458833:KIO458834 KSK458833:KSK458834 LCG458833:LCG458834 LMC458833:LMC458834 LVY458833:LVY458834 MFU458833:MFU458834 MPQ458833:MPQ458834 MZM458833:MZM458834 NJI458833:NJI458834 NTE458833:NTE458834 ODA458833:ODA458834 OMW458833:OMW458834 OWS458833:OWS458834 PGO458833:PGO458834 PQK458833:PQK458834 QAG458833:QAG458834 QKC458833:QKC458834 QTY458833:QTY458834 RDU458833:RDU458834 RNQ458833:RNQ458834 RXM458833:RXM458834 SHI458833:SHI458834 SRE458833:SRE458834 TBA458833:TBA458834 TKW458833:TKW458834 TUS458833:TUS458834 UEO458833:UEO458834 UOK458833:UOK458834 UYG458833:UYG458834 VIC458833:VIC458834 VRY458833:VRY458834 WBU458833:WBU458834 WLQ458833:WLQ458834 WVM458833:WVM458834 E524369:E524370 JA524369:JA524370 SW524369:SW524370 ACS524369:ACS524370 AMO524369:AMO524370 AWK524369:AWK524370 BGG524369:BGG524370 BQC524369:BQC524370 BZY524369:BZY524370 CJU524369:CJU524370 CTQ524369:CTQ524370 DDM524369:DDM524370 DNI524369:DNI524370 DXE524369:DXE524370 EHA524369:EHA524370 EQW524369:EQW524370 FAS524369:FAS524370 FKO524369:FKO524370 FUK524369:FUK524370 GEG524369:GEG524370 GOC524369:GOC524370 GXY524369:GXY524370 HHU524369:HHU524370 HRQ524369:HRQ524370 IBM524369:IBM524370 ILI524369:ILI524370 IVE524369:IVE524370 JFA524369:JFA524370 JOW524369:JOW524370 JYS524369:JYS524370 KIO524369:KIO524370 KSK524369:KSK524370 LCG524369:LCG524370 LMC524369:LMC524370 LVY524369:LVY524370 MFU524369:MFU524370 MPQ524369:MPQ524370 MZM524369:MZM524370 NJI524369:NJI524370 NTE524369:NTE524370 ODA524369:ODA524370 OMW524369:OMW524370 OWS524369:OWS524370 PGO524369:PGO524370 PQK524369:PQK524370 QAG524369:QAG524370 QKC524369:QKC524370 QTY524369:QTY524370 RDU524369:RDU524370 RNQ524369:RNQ524370 RXM524369:RXM524370 SHI524369:SHI524370 SRE524369:SRE524370 TBA524369:TBA524370 TKW524369:TKW524370 TUS524369:TUS524370 UEO524369:UEO524370 UOK524369:UOK524370 UYG524369:UYG524370 VIC524369:VIC524370 VRY524369:VRY524370 WBU524369:WBU524370 WLQ524369:WLQ524370 WVM524369:WVM524370 E589905:E589906 JA589905:JA589906 SW589905:SW589906 ACS589905:ACS589906 AMO589905:AMO589906 AWK589905:AWK589906 BGG589905:BGG589906 BQC589905:BQC589906 BZY589905:BZY589906 CJU589905:CJU589906 CTQ589905:CTQ589906 DDM589905:DDM589906 DNI589905:DNI589906 DXE589905:DXE589906 EHA589905:EHA589906 EQW589905:EQW589906 FAS589905:FAS589906 FKO589905:FKO589906 FUK589905:FUK589906 GEG589905:GEG589906 GOC589905:GOC589906 GXY589905:GXY589906 HHU589905:HHU589906 HRQ589905:HRQ589906 IBM589905:IBM589906 ILI589905:ILI589906 IVE589905:IVE589906 JFA589905:JFA589906 JOW589905:JOW589906 JYS589905:JYS589906 KIO589905:KIO589906 KSK589905:KSK589906 LCG589905:LCG589906 LMC589905:LMC589906 LVY589905:LVY589906 MFU589905:MFU589906 MPQ589905:MPQ589906 MZM589905:MZM589906 NJI589905:NJI589906 NTE589905:NTE589906 ODA589905:ODA589906 OMW589905:OMW589906 OWS589905:OWS589906 PGO589905:PGO589906 PQK589905:PQK589906 QAG589905:QAG589906 QKC589905:QKC589906 QTY589905:QTY589906 RDU589905:RDU589906 RNQ589905:RNQ589906 RXM589905:RXM589906 SHI589905:SHI589906 SRE589905:SRE589906 TBA589905:TBA589906 TKW589905:TKW589906 TUS589905:TUS589906 UEO589905:UEO589906 UOK589905:UOK589906 UYG589905:UYG589906 VIC589905:VIC589906 VRY589905:VRY589906 WBU589905:WBU589906 WLQ589905:WLQ589906 WVM589905:WVM589906 E655441:E655442 JA655441:JA655442 SW655441:SW655442 ACS655441:ACS655442 AMO655441:AMO655442 AWK655441:AWK655442 BGG655441:BGG655442 BQC655441:BQC655442 BZY655441:BZY655442 CJU655441:CJU655442 CTQ655441:CTQ655442 DDM655441:DDM655442 DNI655441:DNI655442 DXE655441:DXE655442 EHA655441:EHA655442 EQW655441:EQW655442 FAS655441:FAS655442 FKO655441:FKO655442 FUK655441:FUK655442 GEG655441:GEG655442 GOC655441:GOC655442 GXY655441:GXY655442 HHU655441:HHU655442 HRQ655441:HRQ655442 IBM655441:IBM655442 ILI655441:ILI655442 IVE655441:IVE655442 JFA655441:JFA655442 JOW655441:JOW655442 JYS655441:JYS655442 KIO655441:KIO655442 KSK655441:KSK655442 LCG655441:LCG655442 LMC655441:LMC655442 LVY655441:LVY655442 MFU655441:MFU655442 MPQ655441:MPQ655442 MZM655441:MZM655442 NJI655441:NJI655442 NTE655441:NTE655442 ODA655441:ODA655442 OMW655441:OMW655442 OWS655441:OWS655442 PGO655441:PGO655442 PQK655441:PQK655442 QAG655441:QAG655442 QKC655441:QKC655442 QTY655441:QTY655442 RDU655441:RDU655442 RNQ655441:RNQ655442 RXM655441:RXM655442 SHI655441:SHI655442 SRE655441:SRE655442 TBA655441:TBA655442 TKW655441:TKW655442 TUS655441:TUS655442 UEO655441:UEO655442 UOK655441:UOK655442 UYG655441:UYG655442 VIC655441:VIC655442 VRY655441:VRY655442 WBU655441:WBU655442 WLQ655441:WLQ655442 WVM655441:WVM655442 E720977:E720978 JA720977:JA720978 SW720977:SW720978 ACS720977:ACS720978 AMO720977:AMO720978 AWK720977:AWK720978 BGG720977:BGG720978 BQC720977:BQC720978 BZY720977:BZY720978 CJU720977:CJU720978 CTQ720977:CTQ720978 DDM720977:DDM720978 DNI720977:DNI720978 DXE720977:DXE720978 EHA720977:EHA720978 EQW720977:EQW720978 FAS720977:FAS720978 FKO720977:FKO720978 FUK720977:FUK720978 GEG720977:GEG720978 GOC720977:GOC720978 GXY720977:GXY720978 HHU720977:HHU720978 HRQ720977:HRQ720978 IBM720977:IBM720978 ILI720977:ILI720978 IVE720977:IVE720978 JFA720977:JFA720978 JOW720977:JOW720978 JYS720977:JYS720978 KIO720977:KIO720978 KSK720977:KSK720978 LCG720977:LCG720978 LMC720977:LMC720978 LVY720977:LVY720978 MFU720977:MFU720978 MPQ720977:MPQ720978 MZM720977:MZM720978 NJI720977:NJI720978 NTE720977:NTE720978 ODA720977:ODA720978 OMW720977:OMW720978 OWS720977:OWS720978 PGO720977:PGO720978 PQK720977:PQK720978 QAG720977:QAG720978 QKC720977:QKC720978 QTY720977:QTY720978 RDU720977:RDU720978 RNQ720977:RNQ720978 RXM720977:RXM720978 SHI720977:SHI720978 SRE720977:SRE720978 TBA720977:TBA720978 TKW720977:TKW720978 TUS720977:TUS720978 UEO720977:UEO720978 UOK720977:UOK720978 UYG720977:UYG720978 VIC720977:VIC720978 VRY720977:VRY720978 WBU720977:WBU720978 WLQ720977:WLQ720978 WVM720977:WVM720978 E786513:E786514 JA786513:JA786514 SW786513:SW786514 ACS786513:ACS786514 AMO786513:AMO786514 AWK786513:AWK786514 BGG786513:BGG786514 BQC786513:BQC786514 BZY786513:BZY786514 CJU786513:CJU786514 CTQ786513:CTQ786514 DDM786513:DDM786514 DNI786513:DNI786514 DXE786513:DXE786514 EHA786513:EHA786514 EQW786513:EQW786514 FAS786513:FAS786514 FKO786513:FKO786514 FUK786513:FUK786514 GEG786513:GEG786514 GOC786513:GOC786514 GXY786513:GXY786514 HHU786513:HHU786514 HRQ786513:HRQ786514 IBM786513:IBM786514 ILI786513:ILI786514 IVE786513:IVE786514 JFA786513:JFA786514 JOW786513:JOW786514 JYS786513:JYS786514 KIO786513:KIO786514 KSK786513:KSK786514 LCG786513:LCG786514 LMC786513:LMC786514 LVY786513:LVY786514 MFU786513:MFU786514 MPQ786513:MPQ786514 MZM786513:MZM786514 NJI786513:NJI786514 NTE786513:NTE786514 ODA786513:ODA786514 OMW786513:OMW786514 OWS786513:OWS786514 PGO786513:PGO786514 PQK786513:PQK786514 QAG786513:QAG786514 QKC786513:QKC786514 QTY786513:QTY786514 RDU786513:RDU786514 RNQ786513:RNQ786514 RXM786513:RXM786514 SHI786513:SHI786514 SRE786513:SRE786514 TBA786513:TBA786514 TKW786513:TKW786514 TUS786513:TUS786514 UEO786513:UEO786514 UOK786513:UOK786514 UYG786513:UYG786514 VIC786513:VIC786514 VRY786513:VRY786514 WBU786513:WBU786514 WLQ786513:WLQ786514 WVM786513:WVM786514 E852049:E852050 JA852049:JA852050 SW852049:SW852050 ACS852049:ACS852050 AMO852049:AMO852050 AWK852049:AWK852050 BGG852049:BGG852050 BQC852049:BQC852050 BZY852049:BZY852050 CJU852049:CJU852050 CTQ852049:CTQ852050 DDM852049:DDM852050 DNI852049:DNI852050 DXE852049:DXE852050 EHA852049:EHA852050 EQW852049:EQW852050 FAS852049:FAS852050 FKO852049:FKO852050 FUK852049:FUK852050 GEG852049:GEG852050 GOC852049:GOC852050 GXY852049:GXY852050 HHU852049:HHU852050 HRQ852049:HRQ852050 IBM852049:IBM852050 ILI852049:ILI852050 IVE852049:IVE852050 JFA852049:JFA852050 JOW852049:JOW852050 JYS852049:JYS852050 KIO852049:KIO852050 KSK852049:KSK852050 LCG852049:LCG852050 LMC852049:LMC852050 LVY852049:LVY852050 MFU852049:MFU852050 MPQ852049:MPQ852050 MZM852049:MZM852050 NJI852049:NJI852050 NTE852049:NTE852050 ODA852049:ODA852050 OMW852049:OMW852050 OWS852049:OWS852050 PGO852049:PGO852050 PQK852049:PQK852050 QAG852049:QAG852050 QKC852049:QKC852050 QTY852049:QTY852050 RDU852049:RDU852050 RNQ852049:RNQ852050 RXM852049:RXM852050 SHI852049:SHI852050 SRE852049:SRE852050 TBA852049:TBA852050 TKW852049:TKW852050 TUS852049:TUS852050 UEO852049:UEO852050 UOK852049:UOK852050 UYG852049:UYG852050 VIC852049:VIC852050 VRY852049:VRY852050 WBU852049:WBU852050 WLQ852049:WLQ852050 WVM852049:WVM852050 E917585:E917586 JA917585:JA917586 SW917585:SW917586 ACS917585:ACS917586 AMO917585:AMO917586 AWK917585:AWK917586 BGG917585:BGG917586 BQC917585:BQC917586 BZY917585:BZY917586 CJU917585:CJU917586 CTQ917585:CTQ917586 DDM917585:DDM917586 DNI917585:DNI917586 DXE917585:DXE917586 EHA917585:EHA917586 EQW917585:EQW917586 FAS917585:FAS917586 FKO917585:FKO917586 FUK917585:FUK917586 GEG917585:GEG917586 GOC917585:GOC917586 GXY917585:GXY917586 HHU917585:HHU917586 HRQ917585:HRQ917586 IBM917585:IBM917586 ILI917585:ILI917586 IVE917585:IVE917586 JFA917585:JFA917586 JOW917585:JOW917586 JYS917585:JYS917586 KIO917585:KIO917586 KSK917585:KSK917586 LCG917585:LCG917586 LMC917585:LMC917586 LVY917585:LVY917586 MFU917585:MFU917586 MPQ917585:MPQ917586 MZM917585:MZM917586 NJI917585:NJI917586 NTE917585:NTE917586 ODA917585:ODA917586 OMW917585:OMW917586 OWS917585:OWS917586 PGO917585:PGO917586 PQK917585:PQK917586 QAG917585:QAG917586 QKC917585:QKC917586 QTY917585:QTY917586 RDU917585:RDU917586 RNQ917585:RNQ917586 RXM917585:RXM917586 SHI917585:SHI917586 SRE917585:SRE917586 TBA917585:TBA917586 TKW917585:TKW917586 TUS917585:TUS917586 UEO917585:UEO917586 UOK917585:UOK917586 UYG917585:UYG917586 VIC917585:VIC917586 VRY917585:VRY917586 WBU917585:WBU917586 WLQ917585:WLQ917586 WVM917585:WVM917586 E983121:E983122 JA983121:JA983122 SW983121:SW983122 ACS983121:ACS983122 AMO983121:AMO983122 AWK983121:AWK983122 BGG983121:BGG983122 BQC983121:BQC983122 BZY983121:BZY983122 CJU983121:CJU983122 CTQ983121:CTQ983122 DDM983121:DDM983122 DNI983121:DNI983122 DXE983121:DXE983122 EHA983121:EHA983122 EQW983121:EQW983122 FAS983121:FAS983122 FKO983121:FKO983122 FUK983121:FUK983122 GEG983121:GEG983122 GOC983121:GOC983122 GXY983121:GXY983122 HHU983121:HHU983122 HRQ983121:HRQ983122 IBM983121:IBM983122 ILI983121:ILI983122 IVE983121:IVE983122 JFA983121:JFA983122 JOW983121:JOW983122 JYS983121:JYS983122 KIO983121:KIO983122 KSK983121:KSK983122 LCG983121:LCG983122 LMC983121:LMC983122 LVY983121:LVY983122 MFU983121:MFU983122 MPQ983121:MPQ983122 MZM983121:MZM983122 NJI983121:NJI983122 NTE983121:NTE983122 ODA983121:ODA983122 OMW983121:OMW983122 OWS983121:OWS983122 PGO983121:PGO983122 PQK983121:PQK983122 QAG983121:QAG983122 QKC983121:QKC983122 QTY983121:QTY983122 RDU983121:RDU983122 RNQ983121:RNQ983122 RXM983121:RXM983122 SHI983121:SHI983122 SRE983121:SRE983122 TBA983121:TBA983122 TKW983121:TKW983122 TUS983121:TUS983122 UEO983121:UEO983122 UOK983121:UOK983122 UYG983121:UYG983122 VIC983121:VIC983122 VRY983121:VRY983122 WBU983121:WBU983122 WLQ983121:WLQ983122 WVM983121:WVM983122 E84:E89 JA84:JA89 SW84:SW89 ACS84:ACS89 AMO84:AMO89 AWK84:AWK89 BGG84:BGG89 BQC84:BQC89 BZY84:BZY89 CJU84:CJU89 CTQ84:CTQ89 DDM84:DDM89 DNI84:DNI89 DXE84:DXE89 EHA84:EHA89 EQW84:EQW89 FAS84:FAS89 FKO84:FKO89 FUK84:FUK89 GEG84:GEG89 GOC84:GOC89 GXY84:GXY89 HHU84:HHU89 HRQ84:HRQ89 IBM84:IBM89 ILI84:ILI89 IVE84:IVE89 JFA84:JFA89 JOW84:JOW89 JYS84:JYS89 KIO84:KIO89 KSK84:KSK89 LCG84:LCG89 LMC84:LMC89 LVY84:LVY89 MFU84:MFU89 MPQ84:MPQ89 MZM84:MZM89 NJI84:NJI89 NTE84:NTE89 ODA84:ODA89 OMW84:OMW89 OWS84:OWS89 PGO84:PGO89 PQK84:PQK89 QAG84:QAG89 QKC84:QKC89 QTY84:QTY89 RDU84:RDU89 RNQ84:RNQ89 RXM84:RXM89 SHI84:SHI89 SRE84:SRE89 TBA84:TBA89 TKW84:TKW89 TUS84:TUS89 UEO84:UEO89 UOK84:UOK89 UYG84:UYG89 VIC84:VIC89 VRY84:VRY89 WBU84:WBU89 WLQ84:WLQ89 WVM84:WVM89 E65620:E65625 JA65620:JA65625 SW65620:SW65625 ACS65620:ACS65625 AMO65620:AMO65625 AWK65620:AWK65625 BGG65620:BGG65625 BQC65620:BQC65625 BZY65620:BZY65625 CJU65620:CJU65625 CTQ65620:CTQ65625 DDM65620:DDM65625 DNI65620:DNI65625 DXE65620:DXE65625 EHA65620:EHA65625 EQW65620:EQW65625 FAS65620:FAS65625 FKO65620:FKO65625 FUK65620:FUK65625 GEG65620:GEG65625 GOC65620:GOC65625 GXY65620:GXY65625 HHU65620:HHU65625 HRQ65620:HRQ65625 IBM65620:IBM65625 ILI65620:ILI65625 IVE65620:IVE65625 JFA65620:JFA65625 JOW65620:JOW65625 JYS65620:JYS65625 KIO65620:KIO65625 KSK65620:KSK65625 LCG65620:LCG65625 LMC65620:LMC65625 LVY65620:LVY65625 MFU65620:MFU65625 MPQ65620:MPQ65625 MZM65620:MZM65625 NJI65620:NJI65625 NTE65620:NTE65625 ODA65620:ODA65625 OMW65620:OMW65625 OWS65620:OWS65625 PGO65620:PGO65625 PQK65620:PQK65625 QAG65620:QAG65625 QKC65620:QKC65625 QTY65620:QTY65625 RDU65620:RDU65625 RNQ65620:RNQ65625 RXM65620:RXM65625 SHI65620:SHI65625 SRE65620:SRE65625 TBA65620:TBA65625 TKW65620:TKW65625 TUS65620:TUS65625 UEO65620:UEO65625 UOK65620:UOK65625 UYG65620:UYG65625 VIC65620:VIC65625 VRY65620:VRY65625 WBU65620:WBU65625 WLQ65620:WLQ65625 WVM65620:WVM65625 E131156:E131161 JA131156:JA131161 SW131156:SW131161 ACS131156:ACS131161 AMO131156:AMO131161 AWK131156:AWK131161 BGG131156:BGG131161 BQC131156:BQC131161 BZY131156:BZY131161 CJU131156:CJU131161 CTQ131156:CTQ131161 DDM131156:DDM131161 DNI131156:DNI131161 DXE131156:DXE131161 EHA131156:EHA131161 EQW131156:EQW131161 FAS131156:FAS131161 FKO131156:FKO131161 FUK131156:FUK131161 GEG131156:GEG131161 GOC131156:GOC131161 GXY131156:GXY131161 HHU131156:HHU131161 HRQ131156:HRQ131161 IBM131156:IBM131161 ILI131156:ILI131161 IVE131156:IVE131161 JFA131156:JFA131161 JOW131156:JOW131161 JYS131156:JYS131161 KIO131156:KIO131161 KSK131156:KSK131161 LCG131156:LCG131161 LMC131156:LMC131161 LVY131156:LVY131161 MFU131156:MFU131161 MPQ131156:MPQ131161 MZM131156:MZM131161 NJI131156:NJI131161 NTE131156:NTE131161 ODA131156:ODA131161 OMW131156:OMW131161 OWS131156:OWS131161 PGO131156:PGO131161 PQK131156:PQK131161 QAG131156:QAG131161 QKC131156:QKC131161 QTY131156:QTY131161 RDU131156:RDU131161 RNQ131156:RNQ131161 RXM131156:RXM131161 SHI131156:SHI131161 SRE131156:SRE131161 TBA131156:TBA131161 TKW131156:TKW131161 TUS131156:TUS131161 UEO131156:UEO131161 UOK131156:UOK131161 UYG131156:UYG131161 VIC131156:VIC131161 VRY131156:VRY131161 WBU131156:WBU131161 WLQ131156:WLQ131161 WVM131156:WVM131161 E196692:E196697 JA196692:JA196697 SW196692:SW196697 ACS196692:ACS196697 AMO196692:AMO196697 AWK196692:AWK196697 BGG196692:BGG196697 BQC196692:BQC196697 BZY196692:BZY196697 CJU196692:CJU196697 CTQ196692:CTQ196697 DDM196692:DDM196697 DNI196692:DNI196697 DXE196692:DXE196697 EHA196692:EHA196697 EQW196692:EQW196697 FAS196692:FAS196697 FKO196692:FKO196697 FUK196692:FUK196697 GEG196692:GEG196697 GOC196692:GOC196697 GXY196692:GXY196697 HHU196692:HHU196697 HRQ196692:HRQ196697 IBM196692:IBM196697 ILI196692:ILI196697 IVE196692:IVE196697 JFA196692:JFA196697 JOW196692:JOW196697 JYS196692:JYS196697 KIO196692:KIO196697 KSK196692:KSK196697 LCG196692:LCG196697 LMC196692:LMC196697 LVY196692:LVY196697 MFU196692:MFU196697 MPQ196692:MPQ196697 MZM196692:MZM196697 NJI196692:NJI196697 NTE196692:NTE196697 ODA196692:ODA196697 OMW196692:OMW196697 OWS196692:OWS196697 PGO196692:PGO196697 PQK196692:PQK196697 QAG196692:QAG196697 QKC196692:QKC196697 QTY196692:QTY196697 RDU196692:RDU196697 RNQ196692:RNQ196697 RXM196692:RXM196697 SHI196692:SHI196697 SRE196692:SRE196697 TBA196692:TBA196697 TKW196692:TKW196697 TUS196692:TUS196697 UEO196692:UEO196697 UOK196692:UOK196697 UYG196692:UYG196697 VIC196692:VIC196697 VRY196692:VRY196697 WBU196692:WBU196697 WLQ196692:WLQ196697 WVM196692:WVM196697 E262228:E262233 JA262228:JA262233 SW262228:SW262233 ACS262228:ACS262233 AMO262228:AMO262233 AWK262228:AWK262233 BGG262228:BGG262233 BQC262228:BQC262233 BZY262228:BZY262233 CJU262228:CJU262233 CTQ262228:CTQ262233 DDM262228:DDM262233 DNI262228:DNI262233 DXE262228:DXE262233 EHA262228:EHA262233 EQW262228:EQW262233 FAS262228:FAS262233 FKO262228:FKO262233 FUK262228:FUK262233 GEG262228:GEG262233 GOC262228:GOC262233 GXY262228:GXY262233 HHU262228:HHU262233 HRQ262228:HRQ262233 IBM262228:IBM262233 ILI262228:ILI262233 IVE262228:IVE262233 JFA262228:JFA262233 JOW262228:JOW262233 JYS262228:JYS262233 KIO262228:KIO262233 KSK262228:KSK262233 LCG262228:LCG262233 LMC262228:LMC262233 LVY262228:LVY262233 MFU262228:MFU262233 MPQ262228:MPQ262233 MZM262228:MZM262233 NJI262228:NJI262233 NTE262228:NTE262233 ODA262228:ODA262233 OMW262228:OMW262233 OWS262228:OWS262233 PGO262228:PGO262233 PQK262228:PQK262233 QAG262228:QAG262233 QKC262228:QKC262233 QTY262228:QTY262233 RDU262228:RDU262233 RNQ262228:RNQ262233 RXM262228:RXM262233 SHI262228:SHI262233 SRE262228:SRE262233 TBA262228:TBA262233 TKW262228:TKW262233 TUS262228:TUS262233 UEO262228:UEO262233 UOK262228:UOK262233 UYG262228:UYG262233 VIC262228:VIC262233 VRY262228:VRY262233 WBU262228:WBU262233 WLQ262228:WLQ262233 WVM262228:WVM262233 E327764:E327769 JA327764:JA327769 SW327764:SW327769 ACS327764:ACS327769 AMO327764:AMO327769 AWK327764:AWK327769 BGG327764:BGG327769 BQC327764:BQC327769 BZY327764:BZY327769 CJU327764:CJU327769 CTQ327764:CTQ327769 DDM327764:DDM327769 DNI327764:DNI327769 DXE327764:DXE327769 EHA327764:EHA327769 EQW327764:EQW327769 FAS327764:FAS327769 FKO327764:FKO327769 FUK327764:FUK327769 GEG327764:GEG327769 GOC327764:GOC327769 GXY327764:GXY327769 HHU327764:HHU327769 HRQ327764:HRQ327769 IBM327764:IBM327769 ILI327764:ILI327769 IVE327764:IVE327769 JFA327764:JFA327769 JOW327764:JOW327769 JYS327764:JYS327769 KIO327764:KIO327769 KSK327764:KSK327769 LCG327764:LCG327769 LMC327764:LMC327769 LVY327764:LVY327769 MFU327764:MFU327769 MPQ327764:MPQ327769 MZM327764:MZM327769 NJI327764:NJI327769 NTE327764:NTE327769 ODA327764:ODA327769 OMW327764:OMW327769 OWS327764:OWS327769 PGO327764:PGO327769 PQK327764:PQK327769 QAG327764:QAG327769 QKC327764:QKC327769 QTY327764:QTY327769 RDU327764:RDU327769 RNQ327764:RNQ327769 RXM327764:RXM327769 SHI327764:SHI327769 SRE327764:SRE327769 TBA327764:TBA327769 TKW327764:TKW327769 TUS327764:TUS327769 UEO327764:UEO327769 UOK327764:UOK327769 UYG327764:UYG327769 VIC327764:VIC327769 VRY327764:VRY327769 WBU327764:WBU327769 WLQ327764:WLQ327769 WVM327764:WVM327769 E393300:E393305 JA393300:JA393305 SW393300:SW393305 ACS393300:ACS393305 AMO393300:AMO393305 AWK393300:AWK393305 BGG393300:BGG393305 BQC393300:BQC393305 BZY393300:BZY393305 CJU393300:CJU393305 CTQ393300:CTQ393305 DDM393300:DDM393305 DNI393300:DNI393305 DXE393300:DXE393305 EHA393300:EHA393305 EQW393300:EQW393305 FAS393300:FAS393305 FKO393300:FKO393305 FUK393300:FUK393305 GEG393300:GEG393305 GOC393300:GOC393305 GXY393300:GXY393305 HHU393300:HHU393305 HRQ393300:HRQ393305 IBM393300:IBM393305 ILI393300:ILI393305 IVE393300:IVE393305 JFA393300:JFA393305 JOW393300:JOW393305 JYS393300:JYS393305 KIO393300:KIO393305 KSK393300:KSK393305 LCG393300:LCG393305 LMC393300:LMC393305 LVY393300:LVY393305 MFU393300:MFU393305 MPQ393300:MPQ393305 MZM393300:MZM393305 NJI393300:NJI393305 NTE393300:NTE393305 ODA393300:ODA393305 OMW393300:OMW393305 OWS393300:OWS393305 PGO393300:PGO393305 PQK393300:PQK393305 QAG393300:QAG393305 QKC393300:QKC393305 QTY393300:QTY393305 RDU393300:RDU393305 RNQ393300:RNQ393305 RXM393300:RXM393305 SHI393300:SHI393305 SRE393300:SRE393305 TBA393300:TBA393305 TKW393300:TKW393305 TUS393300:TUS393305 UEO393300:UEO393305 UOK393300:UOK393305 UYG393300:UYG393305 VIC393300:VIC393305 VRY393300:VRY393305 WBU393300:WBU393305 WLQ393300:WLQ393305 WVM393300:WVM393305 E458836:E458841 JA458836:JA458841 SW458836:SW458841 ACS458836:ACS458841 AMO458836:AMO458841 AWK458836:AWK458841 BGG458836:BGG458841 BQC458836:BQC458841 BZY458836:BZY458841 CJU458836:CJU458841 CTQ458836:CTQ458841 DDM458836:DDM458841 DNI458836:DNI458841 DXE458836:DXE458841 EHA458836:EHA458841 EQW458836:EQW458841 FAS458836:FAS458841 FKO458836:FKO458841 FUK458836:FUK458841 GEG458836:GEG458841 GOC458836:GOC458841 GXY458836:GXY458841 HHU458836:HHU458841 HRQ458836:HRQ458841 IBM458836:IBM458841 ILI458836:ILI458841 IVE458836:IVE458841 JFA458836:JFA458841 JOW458836:JOW458841 JYS458836:JYS458841 KIO458836:KIO458841 KSK458836:KSK458841 LCG458836:LCG458841 LMC458836:LMC458841 LVY458836:LVY458841 MFU458836:MFU458841 MPQ458836:MPQ458841 MZM458836:MZM458841 NJI458836:NJI458841 NTE458836:NTE458841 ODA458836:ODA458841 OMW458836:OMW458841 OWS458836:OWS458841 PGO458836:PGO458841 PQK458836:PQK458841 QAG458836:QAG458841 QKC458836:QKC458841 QTY458836:QTY458841 RDU458836:RDU458841 RNQ458836:RNQ458841 RXM458836:RXM458841 SHI458836:SHI458841 SRE458836:SRE458841 TBA458836:TBA458841 TKW458836:TKW458841 TUS458836:TUS458841 UEO458836:UEO458841 UOK458836:UOK458841 UYG458836:UYG458841 VIC458836:VIC458841 VRY458836:VRY458841 WBU458836:WBU458841 WLQ458836:WLQ458841 WVM458836:WVM458841 E524372:E524377 JA524372:JA524377 SW524372:SW524377 ACS524372:ACS524377 AMO524372:AMO524377 AWK524372:AWK524377 BGG524372:BGG524377 BQC524372:BQC524377 BZY524372:BZY524377 CJU524372:CJU524377 CTQ524372:CTQ524377 DDM524372:DDM524377 DNI524372:DNI524377 DXE524372:DXE524377 EHA524372:EHA524377 EQW524372:EQW524377 FAS524372:FAS524377 FKO524372:FKO524377 FUK524372:FUK524377 GEG524372:GEG524377 GOC524372:GOC524377 GXY524372:GXY524377 HHU524372:HHU524377 HRQ524372:HRQ524377 IBM524372:IBM524377 ILI524372:ILI524377 IVE524372:IVE524377 JFA524372:JFA524377 JOW524372:JOW524377 JYS524372:JYS524377 KIO524372:KIO524377 KSK524372:KSK524377 LCG524372:LCG524377 LMC524372:LMC524377 LVY524372:LVY524377 MFU524372:MFU524377 MPQ524372:MPQ524377 MZM524372:MZM524377 NJI524372:NJI524377 NTE524372:NTE524377 ODA524372:ODA524377 OMW524372:OMW524377 OWS524372:OWS524377 PGO524372:PGO524377 PQK524372:PQK524377 QAG524372:QAG524377 QKC524372:QKC524377 QTY524372:QTY524377 RDU524372:RDU524377 RNQ524372:RNQ524377 RXM524372:RXM524377 SHI524372:SHI524377 SRE524372:SRE524377 TBA524372:TBA524377 TKW524372:TKW524377 TUS524372:TUS524377 UEO524372:UEO524377 UOK524372:UOK524377 UYG524372:UYG524377 VIC524372:VIC524377 VRY524372:VRY524377 WBU524372:WBU524377 WLQ524372:WLQ524377 WVM524372:WVM524377 E589908:E589913 JA589908:JA589913 SW589908:SW589913 ACS589908:ACS589913 AMO589908:AMO589913 AWK589908:AWK589913 BGG589908:BGG589913 BQC589908:BQC589913 BZY589908:BZY589913 CJU589908:CJU589913 CTQ589908:CTQ589913 DDM589908:DDM589913 DNI589908:DNI589913 DXE589908:DXE589913 EHA589908:EHA589913 EQW589908:EQW589913 FAS589908:FAS589913 FKO589908:FKO589913 FUK589908:FUK589913 GEG589908:GEG589913 GOC589908:GOC589913 GXY589908:GXY589913 HHU589908:HHU589913 HRQ589908:HRQ589913 IBM589908:IBM589913 ILI589908:ILI589913 IVE589908:IVE589913 JFA589908:JFA589913 JOW589908:JOW589913 JYS589908:JYS589913 KIO589908:KIO589913 KSK589908:KSK589913 LCG589908:LCG589913 LMC589908:LMC589913 LVY589908:LVY589913 MFU589908:MFU589913 MPQ589908:MPQ589913 MZM589908:MZM589913 NJI589908:NJI589913 NTE589908:NTE589913 ODA589908:ODA589913 OMW589908:OMW589913 OWS589908:OWS589913 PGO589908:PGO589913 PQK589908:PQK589913 QAG589908:QAG589913 QKC589908:QKC589913 QTY589908:QTY589913 RDU589908:RDU589913 RNQ589908:RNQ589913 RXM589908:RXM589913 SHI589908:SHI589913 SRE589908:SRE589913 TBA589908:TBA589913 TKW589908:TKW589913 TUS589908:TUS589913 UEO589908:UEO589913 UOK589908:UOK589913 UYG589908:UYG589913 VIC589908:VIC589913 VRY589908:VRY589913 WBU589908:WBU589913 WLQ589908:WLQ589913 WVM589908:WVM589913 E655444:E655449 JA655444:JA655449 SW655444:SW655449 ACS655444:ACS655449 AMO655444:AMO655449 AWK655444:AWK655449 BGG655444:BGG655449 BQC655444:BQC655449 BZY655444:BZY655449 CJU655444:CJU655449 CTQ655444:CTQ655449 DDM655444:DDM655449 DNI655444:DNI655449 DXE655444:DXE655449 EHA655444:EHA655449 EQW655444:EQW655449 FAS655444:FAS655449 FKO655444:FKO655449 FUK655444:FUK655449 GEG655444:GEG655449 GOC655444:GOC655449 GXY655444:GXY655449 HHU655444:HHU655449 HRQ655444:HRQ655449 IBM655444:IBM655449 ILI655444:ILI655449 IVE655444:IVE655449 JFA655444:JFA655449 JOW655444:JOW655449 JYS655444:JYS655449 KIO655444:KIO655449 KSK655444:KSK655449 LCG655444:LCG655449 LMC655444:LMC655449 LVY655444:LVY655449 MFU655444:MFU655449 MPQ655444:MPQ655449 MZM655444:MZM655449 NJI655444:NJI655449 NTE655444:NTE655449 ODA655444:ODA655449 OMW655444:OMW655449 OWS655444:OWS655449 PGO655444:PGO655449 PQK655444:PQK655449 QAG655444:QAG655449 QKC655444:QKC655449 QTY655444:QTY655449 RDU655444:RDU655449 RNQ655444:RNQ655449 RXM655444:RXM655449 SHI655444:SHI655449 SRE655444:SRE655449 TBA655444:TBA655449 TKW655444:TKW655449 TUS655444:TUS655449 UEO655444:UEO655449 UOK655444:UOK655449 UYG655444:UYG655449 VIC655444:VIC655449 VRY655444:VRY655449 WBU655444:WBU655449 WLQ655444:WLQ655449 WVM655444:WVM655449 E720980:E720985 JA720980:JA720985 SW720980:SW720985 ACS720980:ACS720985 AMO720980:AMO720985 AWK720980:AWK720985 BGG720980:BGG720985 BQC720980:BQC720985 BZY720980:BZY720985 CJU720980:CJU720985 CTQ720980:CTQ720985 DDM720980:DDM720985 DNI720980:DNI720985 DXE720980:DXE720985 EHA720980:EHA720985 EQW720980:EQW720985 FAS720980:FAS720985 FKO720980:FKO720985 FUK720980:FUK720985 GEG720980:GEG720985 GOC720980:GOC720985 GXY720980:GXY720985 HHU720980:HHU720985 HRQ720980:HRQ720985 IBM720980:IBM720985 ILI720980:ILI720985 IVE720980:IVE720985 JFA720980:JFA720985 JOW720980:JOW720985 JYS720980:JYS720985 KIO720980:KIO720985 KSK720980:KSK720985 LCG720980:LCG720985 LMC720980:LMC720985 LVY720980:LVY720985 MFU720980:MFU720985 MPQ720980:MPQ720985 MZM720980:MZM720985 NJI720980:NJI720985 NTE720980:NTE720985 ODA720980:ODA720985 OMW720980:OMW720985 OWS720980:OWS720985 PGO720980:PGO720985 PQK720980:PQK720985 QAG720980:QAG720985 QKC720980:QKC720985 QTY720980:QTY720985 RDU720980:RDU720985 RNQ720980:RNQ720985 RXM720980:RXM720985 SHI720980:SHI720985 SRE720980:SRE720985 TBA720980:TBA720985 TKW720980:TKW720985 TUS720980:TUS720985 UEO720980:UEO720985 UOK720980:UOK720985 UYG720980:UYG720985 VIC720980:VIC720985 VRY720980:VRY720985 WBU720980:WBU720985 WLQ720980:WLQ720985 WVM720980:WVM720985 E786516:E786521 JA786516:JA786521 SW786516:SW786521 ACS786516:ACS786521 AMO786516:AMO786521 AWK786516:AWK786521 BGG786516:BGG786521 BQC786516:BQC786521 BZY786516:BZY786521 CJU786516:CJU786521 CTQ786516:CTQ786521 DDM786516:DDM786521 DNI786516:DNI786521 DXE786516:DXE786521 EHA786516:EHA786521 EQW786516:EQW786521 FAS786516:FAS786521 FKO786516:FKO786521 FUK786516:FUK786521 GEG786516:GEG786521 GOC786516:GOC786521 GXY786516:GXY786521 HHU786516:HHU786521 HRQ786516:HRQ786521 IBM786516:IBM786521 ILI786516:ILI786521 IVE786516:IVE786521 JFA786516:JFA786521 JOW786516:JOW786521 JYS786516:JYS786521 KIO786516:KIO786521 KSK786516:KSK786521 LCG786516:LCG786521 LMC786516:LMC786521 LVY786516:LVY786521 MFU786516:MFU786521 MPQ786516:MPQ786521 MZM786516:MZM786521 NJI786516:NJI786521 NTE786516:NTE786521 ODA786516:ODA786521 OMW786516:OMW786521 OWS786516:OWS786521 PGO786516:PGO786521 PQK786516:PQK786521 QAG786516:QAG786521 QKC786516:QKC786521 QTY786516:QTY786521 RDU786516:RDU786521 RNQ786516:RNQ786521 RXM786516:RXM786521 SHI786516:SHI786521 SRE786516:SRE786521 TBA786516:TBA786521 TKW786516:TKW786521 TUS786516:TUS786521 UEO786516:UEO786521 UOK786516:UOK786521 UYG786516:UYG786521 VIC786516:VIC786521 VRY786516:VRY786521 WBU786516:WBU786521 WLQ786516:WLQ786521 WVM786516:WVM786521 E852052:E852057 JA852052:JA852057 SW852052:SW852057 ACS852052:ACS852057 AMO852052:AMO852057 AWK852052:AWK852057 BGG852052:BGG852057 BQC852052:BQC852057 BZY852052:BZY852057 CJU852052:CJU852057 CTQ852052:CTQ852057 DDM852052:DDM852057 DNI852052:DNI852057 DXE852052:DXE852057 EHA852052:EHA852057 EQW852052:EQW852057 FAS852052:FAS852057 FKO852052:FKO852057 FUK852052:FUK852057 GEG852052:GEG852057 GOC852052:GOC852057 GXY852052:GXY852057 HHU852052:HHU852057 HRQ852052:HRQ852057 IBM852052:IBM852057 ILI852052:ILI852057 IVE852052:IVE852057 JFA852052:JFA852057 JOW852052:JOW852057 JYS852052:JYS852057 KIO852052:KIO852057 KSK852052:KSK852057 LCG852052:LCG852057 LMC852052:LMC852057 LVY852052:LVY852057 MFU852052:MFU852057 MPQ852052:MPQ852057 MZM852052:MZM852057 NJI852052:NJI852057 NTE852052:NTE852057 ODA852052:ODA852057 OMW852052:OMW852057 OWS852052:OWS852057 PGO852052:PGO852057 PQK852052:PQK852057 QAG852052:QAG852057 QKC852052:QKC852057 QTY852052:QTY852057 RDU852052:RDU852057 RNQ852052:RNQ852057 RXM852052:RXM852057 SHI852052:SHI852057 SRE852052:SRE852057 TBA852052:TBA852057 TKW852052:TKW852057 TUS852052:TUS852057 UEO852052:UEO852057 UOK852052:UOK852057 UYG852052:UYG852057 VIC852052:VIC852057 VRY852052:VRY852057 WBU852052:WBU852057 WLQ852052:WLQ852057 WVM852052:WVM852057 E917588:E917593 JA917588:JA917593 SW917588:SW917593 ACS917588:ACS917593 AMO917588:AMO917593 AWK917588:AWK917593 BGG917588:BGG917593 BQC917588:BQC917593 BZY917588:BZY917593 CJU917588:CJU917593 CTQ917588:CTQ917593 DDM917588:DDM917593 DNI917588:DNI917593 DXE917588:DXE917593 EHA917588:EHA917593 EQW917588:EQW917593 FAS917588:FAS917593 FKO917588:FKO917593 FUK917588:FUK917593 GEG917588:GEG917593 GOC917588:GOC917593 GXY917588:GXY917593 HHU917588:HHU917593 HRQ917588:HRQ917593 IBM917588:IBM917593 ILI917588:ILI917593 IVE917588:IVE917593 JFA917588:JFA917593 JOW917588:JOW917593 JYS917588:JYS917593 KIO917588:KIO917593 KSK917588:KSK917593 LCG917588:LCG917593 LMC917588:LMC917593 LVY917588:LVY917593 MFU917588:MFU917593 MPQ917588:MPQ917593 MZM917588:MZM917593 NJI917588:NJI917593 NTE917588:NTE917593 ODA917588:ODA917593 OMW917588:OMW917593 OWS917588:OWS917593 PGO917588:PGO917593 PQK917588:PQK917593 QAG917588:QAG917593 QKC917588:QKC917593 QTY917588:QTY917593 RDU917588:RDU917593 RNQ917588:RNQ917593 RXM917588:RXM917593 SHI917588:SHI917593 SRE917588:SRE917593 TBA917588:TBA917593 TKW917588:TKW917593 TUS917588:TUS917593 UEO917588:UEO917593 UOK917588:UOK917593 UYG917588:UYG917593 VIC917588:VIC917593 VRY917588:VRY917593 WBU917588:WBU917593 WLQ917588:WLQ917593 WVM917588:WVM917593 E983124:E983129 JA983124:JA983129 SW983124:SW983129 ACS983124:ACS983129 AMO983124:AMO983129 AWK983124:AWK983129 BGG983124:BGG983129 BQC983124:BQC983129 BZY983124:BZY983129 CJU983124:CJU983129 CTQ983124:CTQ983129 DDM983124:DDM983129 DNI983124:DNI983129 DXE983124:DXE983129 EHA983124:EHA983129 EQW983124:EQW983129 FAS983124:FAS983129 FKO983124:FKO983129 FUK983124:FUK983129 GEG983124:GEG983129 GOC983124:GOC983129 GXY983124:GXY983129 HHU983124:HHU983129 HRQ983124:HRQ983129 IBM983124:IBM983129 ILI983124:ILI983129 IVE983124:IVE983129 JFA983124:JFA983129 JOW983124:JOW983129 JYS983124:JYS983129 KIO983124:KIO983129 KSK983124:KSK983129 LCG983124:LCG983129 LMC983124:LMC983129 LVY983124:LVY983129 MFU983124:MFU983129 MPQ983124:MPQ983129 MZM983124:MZM983129 NJI983124:NJI983129 NTE983124:NTE983129 ODA983124:ODA983129 OMW983124:OMW983129 OWS983124:OWS983129 PGO983124:PGO983129 PQK983124:PQK983129 QAG983124:QAG983129 QKC983124:QKC983129 QTY983124:QTY983129 RDU983124:RDU983129 RNQ983124:RNQ983129 RXM983124:RXM983129 SHI983124:SHI983129 SRE983124:SRE983129 TBA983124:TBA983129 TKW983124:TKW983129 TUS983124:TUS983129 UEO983124:UEO983129 UOK983124:UOK983129 UYG983124:UYG983129 VIC983124:VIC983129 VRY983124:VRY983129 WBU983124:WBU983129 WLQ983124:WLQ983129 WVM983124:WVM983129 E91:E92 JA91:JA92 SW91:SW92 ACS91:ACS92 AMO91:AMO92 AWK91:AWK92 BGG91:BGG92 BQC91:BQC92 BZY91:BZY92 CJU91:CJU92 CTQ91:CTQ92 DDM91:DDM92 DNI91:DNI92 DXE91:DXE92 EHA91:EHA92 EQW91:EQW92 FAS91:FAS92 FKO91:FKO92 FUK91:FUK92 GEG91:GEG92 GOC91:GOC92 GXY91:GXY92 HHU91:HHU92 HRQ91:HRQ92 IBM91:IBM92 ILI91:ILI92 IVE91:IVE92 JFA91:JFA92 JOW91:JOW92 JYS91:JYS92 KIO91:KIO92 KSK91:KSK92 LCG91:LCG92 LMC91:LMC92 LVY91:LVY92 MFU91:MFU92 MPQ91:MPQ92 MZM91:MZM92 NJI91:NJI92 NTE91:NTE92 ODA91:ODA92 OMW91:OMW92 OWS91:OWS92 PGO91:PGO92 PQK91:PQK92 QAG91:QAG92 QKC91:QKC92 QTY91:QTY92 RDU91:RDU92 RNQ91:RNQ92 RXM91:RXM92 SHI91:SHI92 SRE91:SRE92 TBA91:TBA92 TKW91:TKW92 TUS91:TUS92 UEO91:UEO92 UOK91:UOK92 UYG91:UYG92 VIC91:VIC92 VRY91:VRY92 WBU91:WBU92 WLQ91:WLQ92 WVM91:WVM92 E65627:E65628 JA65627:JA65628 SW65627:SW65628 ACS65627:ACS65628 AMO65627:AMO65628 AWK65627:AWK65628 BGG65627:BGG65628 BQC65627:BQC65628 BZY65627:BZY65628 CJU65627:CJU65628 CTQ65627:CTQ65628 DDM65627:DDM65628 DNI65627:DNI65628 DXE65627:DXE65628 EHA65627:EHA65628 EQW65627:EQW65628 FAS65627:FAS65628 FKO65627:FKO65628 FUK65627:FUK65628 GEG65627:GEG65628 GOC65627:GOC65628 GXY65627:GXY65628 HHU65627:HHU65628 HRQ65627:HRQ65628 IBM65627:IBM65628 ILI65627:ILI65628 IVE65627:IVE65628 JFA65627:JFA65628 JOW65627:JOW65628 JYS65627:JYS65628 KIO65627:KIO65628 KSK65627:KSK65628 LCG65627:LCG65628 LMC65627:LMC65628 LVY65627:LVY65628 MFU65627:MFU65628 MPQ65627:MPQ65628 MZM65627:MZM65628 NJI65627:NJI65628 NTE65627:NTE65628 ODA65627:ODA65628 OMW65627:OMW65628 OWS65627:OWS65628 PGO65627:PGO65628 PQK65627:PQK65628 QAG65627:QAG65628 QKC65627:QKC65628 QTY65627:QTY65628 RDU65627:RDU65628 RNQ65627:RNQ65628 RXM65627:RXM65628 SHI65627:SHI65628 SRE65627:SRE65628 TBA65627:TBA65628 TKW65627:TKW65628 TUS65627:TUS65628 UEO65627:UEO65628 UOK65627:UOK65628 UYG65627:UYG65628 VIC65627:VIC65628 VRY65627:VRY65628 WBU65627:WBU65628 WLQ65627:WLQ65628 WVM65627:WVM65628 E131163:E131164 JA131163:JA131164 SW131163:SW131164 ACS131163:ACS131164 AMO131163:AMO131164 AWK131163:AWK131164 BGG131163:BGG131164 BQC131163:BQC131164 BZY131163:BZY131164 CJU131163:CJU131164 CTQ131163:CTQ131164 DDM131163:DDM131164 DNI131163:DNI131164 DXE131163:DXE131164 EHA131163:EHA131164 EQW131163:EQW131164 FAS131163:FAS131164 FKO131163:FKO131164 FUK131163:FUK131164 GEG131163:GEG131164 GOC131163:GOC131164 GXY131163:GXY131164 HHU131163:HHU131164 HRQ131163:HRQ131164 IBM131163:IBM131164 ILI131163:ILI131164 IVE131163:IVE131164 JFA131163:JFA131164 JOW131163:JOW131164 JYS131163:JYS131164 KIO131163:KIO131164 KSK131163:KSK131164 LCG131163:LCG131164 LMC131163:LMC131164 LVY131163:LVY131164 MFU131163:MFU131164 MPQ131163:MPQ131164 MZM131163:MZM131164 NJI131163:NJI131164 NTE131163:NTE131164 ODA131163:ODA131164 OMW131163:OMW131164 OWS131163:OWS131164 PGO131163:PGO131164 PQK131163:PQK131164 QAG131163:QAG131164 QKC131163:QKC131164 QTY131163:QTY131164 RDU131163:RDU131164 RNQ131163:RNQ131164 RXM131163:RXM131164 SHI131163:SHI131164 SRE131163:SRE131164 TBA131163:TBA131164 TKW131163:TKW131164 TUS131163:TUS131164 UEO131163:UEO131164 UOK131163:UOK131164 UYG131163:UYG131164 VIC131163:VIC131164 VRY131163:VRY131164 WBU131163:WBU131164 WLQ131163:WLQ131164 WVM131163:WVM131164 E196699:E196700 JA196699:JA196700 SW196699:SW196700 ACS196699:ACS196700 AMO196699:AMO196700 AWK196699:AWK196700 BGG196699:BGG196700 BQC196699:BQC196700 BZY196699:BZY196700 CJU196699:CJU196700 CTQ196699:CTQ196700 DDM196699:DDM196700 DNI196699:DNI196700 DXE196699:DXE196700 EHA196699:EHA196700 EQW196699:EQW196700 FAS196699:FAS196700 FKO196699:FKO196700 FUK196699:FUK196700 GEG196699:GEG196700 GOC196699:GOC196700 GXY196699:GXY196700 HHU196699:HHU196700 HRQ196699:HRQ196700 IBM196699:IBM196700 ILI196699:ILI196700 IVE196699:IVE196700 JFA196699:JFA196700 JOW196699:JOW196700 JYS196699:JYS196700 KIO196699:KIO196700 KSK196699:KSK196700 LCG196699:LCG196700 LMC196699:LMC196700 LVY196699:LVY196700 MFU196699:MFU196700 MPQ196699:MPQ196700 MZM196699:MZM196700 NJI196699:NJI196700 NTE196699:NTE196700 ODA196699:ODA196700 OMW196699:OMW196700 OWS196699:OWS196700 PGO196699:PGO196700 PQK196699:PQK196700 QAG196699:QAG196700 QKC196699:QKC196700 QTY196699:QTY196700 RDU196699:RDU196700 RNQ196699:RNQ196700 RXM196699:RXM196700 SHI196699:SHI196700 SRE196699:SRE196700 TBA196699:TBA196700 TKW196699:TKW196700 TUS196699:TUS196700 UEO196699:UEO196700 UOK196699:UOK196700 UYG196699:UYG196700 VIC196699:VIC196700 VRY196699:VRY196700 WBU196699:WBU196700 WLQ196699:WLQ196700 WVM196699:WVM196700 E262235:E262236 JA262235:JA262236 SW262235:SW262236 ACS262235:ACS262236 AMO262235:AMO262236 AWK262235:AWK262236 BGG262235:BGG262236 BQC262235:BQC262236 BZY262235:BZY262236 CJU262235:CJU262236 CTQ262235:CTQ262236 DDM262235:DDM262236 DNI262235:DNI262236 DXE262235:DXE262236 EHA262235:EHA262236 EQW262235:EQW262236 FAS262235:FAS262236 FKO262235:FKO262236 FUK262235:FUK262236 GEG262235:GEG262236 GOC262235:GOC262236 GXY262235:GXY262236 HHU262235:HHU262236 HRQ262235:HRQ262236 IBM262235:IBM262236 ILI262235:ILI262236 IVE262235:IVE262236 JFA262235:JFA262236 JOW262235:JOW262236 JYS262235:JYS262236 KIO262235:KIO262236 KSK262235:KSK262236 LCG262235:LCG262236 LMC262235:LMC262236 LVY262235:LVY262236 MFU262235:MFU262236 MPQ262235:MPQ262236 MZM262235:MZM262236 NJI262235:NJI262236 NTE262235:NTE262236 ODA262235:ODA262236 OMW262235:OMW262236 OWS262235:OWS262236 PGO262235:PGO262236 PQK262235:PQK262236 QAG262235:QAG262236 QKC262235:QKC262236 QTY262235:QTY262236 RDU262235:RDU262236 RNQ262235:RNQ262236 RXM262235:RXM262236 SHI262235:SHI262236 SRE262235:SRE262236 TBA262235:TBA262236 TKW262235:TKW262236 TUS262235:TUS262236 UEO262235:UEO262236 UOK262235:UOK262236 UYG262235:UYG262236 VIC262235:VIC262236 VRY262235:VRY262236 WBU262235:WBU262236 WLQ262235:WLQ262236 WVM262235:WVM262236 E327771:E327772 JA327771:JA327772 SW327771:SW327772 ACS327771:ACS327772 AMO327771:AMO327772 AWK327771:AWK327772 BGG327771:BGG327772 BQC327771:BQC327772 BZY327771:BZY327772 CJU327771:CJU327772 CTQ327771:CTQ327772 DDM327771:DDM327772 DNI327771:DNI327772 DXE327771:DXE327772 EHA327771:EHA327772 EQW327771:EQW327772 FAS327771:FAS327772 FKO327771:FKO327772 FUK327771:FUK327772 GEG327771:GEG327772 GOC327771:GOC327772 GXY327771:GXY327772 HHU327771:HHU327772 HRQ327771:HRQ327772 IBM327771:IBM327772 ILI327771:ILI327772 IVE327771:IVE327772 JFA327771:JFA327772 JOW327771:JOW327772 JYS327771:JYS327772 KIO327771:KIO327772 KSK327771:KSK327772 LCG327771:LCG327772 LMC327771:LMC327772 LVY327771:LVY327772 MFU327771:MFU327772 MPQ327771:MPQ327772 MZM327771:MZM327772 NJI327771:NJI327772 NTE327771:NTE327772 ODA327771:ODA327772 OMW327771:OMW327772 OWS327771:OWS327772 PGO327771:PGO327772 PQK327771:PQK327772 QAG327771:QAG327772 QKC327771:QKC327772 QTY327771:QTY327772 RDU327771:RDU327772 RNQ327771:RNQ327772 RXM327771:RXM327772 SHI327771:SHI327772 SRE327771:SRE327772 TBA327771:TBA327772 TKW327771:TKW327772 TUS327771:TUS327772 UEO327771:UEO327772 UOK327771:UOK327772 UYG327771:UYG327772 VIC327771:VIC327772 VRY327771:VRY327772 WBU327771:WBU327772 WLQ327771:WLQ327772 WVM327771:WVM327772 E393307:E393308 JA393307:JA393308 SW393307:SW393308 ACS393307:ACS393308 AMO393307:AMO393308 AWK393307:AWK393308 BGG393307:BGG393308 BQC393307:BQC393308 BZY393307:BZY393308 CJU393307:CJU393308 CTQ393307:CTQ393308 DDM393307:DDM393308 DNI393307:DNI393308 DXE393307:DXE393308 EHA393307:EHA393308 EQW393307:EQW393308 FAS393307:FAS393308 FKO393307:FKO393308 FUK393307:FUK393308 GEG393307:GEG393308 GOC393307:GOC393308 GXY393307:GXY393308 HHU393307:HHU393308 HRQ393307:HRQ393308 IBM393307:IBM393308 ILI393307:ILI393308 IVE393307:IVE393308 JFA393307:JFA393308 JOW393307:JOW393308 JYS393307:JYS393308 KIO393307:KIO393308 KSK393307:KSK393308 LCG393307:LCG393308 LMC393307:LMC393308 LVY393307:LVY393308 MFU393307:MFU393308 MPQ393307:MPQ393308 MZM393307:MZM393308 NJI393307:NJI393308 NTE393307:NTE393308 ODA393307:ODA393308 OMW393307:OMW393308 OWS393307:OWS393308 PGO393307:PGO393308 PQK393307:PQK393308 QAG393307:QAG393308 QKC393307:QKC393308 QTY393307:QTY393308 RDU393307:RDU393308 RNQ393307:RNQ393308 RXM393307:RXM393308 SHI393307:SHI393308 SRE393307:SRE393308 TBA393307:TBA393308 TKW393307:TKW393308 TUS393307:TUS393308 UEO393307:UEO393308 UOK393307:UOK393308 UYG393307:UYG393308 VIC393307:VIC393308 VRY393307:VRY393308 WBU393307:WBU393308 WLQ393307:WLQ393308 WVM393307:WVM393308 E458843:E458844 JA458843:JA458844 SW458843:SW458844 ACS458843:ACS458844 AMO458843:AMO458844 AWK458843:AWK458844 BGG458843:BGG458844 BQC458843:BQC458844 BZY458843:BZY458844 CJU458843:CJU458844 CTQ458843:CTQ458844 DDM458843:DDM458844 DNI458843:DNI458844 DXE458843:DXE458844 EHA458843:EHA458844 EQW458843:EQW458844 FAS458843:FAS458844 FKO458843:FKO458844 FUK458843:FUK458844 GEG458843:GEG458844 GOC458843:GOC458844 GXY458843:GXY458844 HHU458843:HHU458844 HRQ458843:HRQ458844 IBM458843:IBM458844 ILI458843:ILI458844 IVE458843:IVE458844 JFA458843:JFA458844 JOW458843:JOW458844 JYS458843:JYS458844 KIO458843:KIO458844 KSK458843:KSK458844 LCG458843:LCG458844 LMC458843:LMC458844 LVY458843:LVY458844 MFU458843:MFU458844 MPQ458843:MPQ458844 MZM458843:MZM458844 NJI458843:NJI458844 NTE458843:NTE458844 ODA458843:ODA458844 OMW458843:OMW458844 OWS458843:OWS458844 PGO458843:PGO458844 PQK458843:PQK458844 QAG458843:QAG458844 QKC458843:QKC458844 QTY458843:QTY458844 RDU458843:RDU458844 RNQ458843:RNQ458844 RXM458843:RXM458844 SHI458843:SHI458844 SRE458843:SRE458844 TBA458843:TBA458844 TKW458843:TKW458844 TUS458843:TUS458844 UEO458843:UEO458844 UOK458843:UOK458844 UYG458843:UYG458844 VIC458843:VIC458844 VRY458843:VRY458844 WBU458843:WBU458844 WLQ458843:WLQ458844 WVM458843:WVM458844 E524379:E524380 JA524379:JA524380 SW524379:SW524380 ACS524379:ACS524380 AMO524379:AMO524380 AWK524379:AWK524380 BGG524379:BGG524380 BQC524379:BQC524380 BZY524379:BZY524380 CJU524379:CJU524380 CTQ524379:CTQ524380 DDM524379:DDM524380 DNI524379:DNI524380 DXE524379:DXE524380 EHA524379:EHA524380 EQW524379:EQW524380 FAS524379:FAS524380 FKO524379:FKO524380 FUK524379:FUK524380 GEG524379:GEG524380 GOC524379:GOC524380 GXY524379:GXY524380 HHU524379:HHU524380 HRQ524379:HRQ524380 IBM524379:IBM524380 ILI524379:ILI524380 IVE524379:IVE524380 JFA524379:JFA524380 JOW524379:JOW524380 JYS524379:JYS524380 KIO524379:KIO524380 KSK524379:KSK524380 LCG524379:LCG524380 LMC524379:LMC524380 LVY524379:LVY524380 MFU524379:MFU524380 MPQ524379:MPQ524380 MZM524379:MZM524380 NJI524379:NJI524380 NTE524379:NTE524380 ODA524379:ODA524380 OMW524379:OMW524380 OWS524379:OWS524380 PGO524379:PGO524380 PQK524379:PQK524380 QAG524379:QAG524380 QKC524379:QKC524380 QTY524379:QTY524380 RDU524379:RDU524380 RNQ524379:RNQ524380 RXM524379:RXM524380 SHI524379:SHI524380 SRE524379:SRE524380 TBA524379:TBA524380 TKW524379:TKW524380 TUS524379:TUS524380 UEO524379:UEO524380 UOK524379:UOK524380 UYG524379:UYG524380 VIC524379:VIC524380 VRY524379:VRY524380 WBU524379:WBU524380 WLQ524379:WLQ524380 WVM524379:WVM524380 E589915:E589916 JA589915:JA589916 SW589915:SW589916 ACS589915:ACS589916 AMO589915:AMO589916 AWK589915:AWK589916 BGG589915:BGG589916 BQC589915:BQC589916 BZY589915:BZY589916 CJU589915:CJU589916 CTQ589915:CTQ589916 DDM589915:DDM589916 DNI589915:DNI589916 DXE589915:DXE589916 EHA589915:EHA589916 EQW589915:EQW589916 FAS589915:FAS589916 FKO589915:FKO589916 FUK589915:FUK589916 GEG589915:GEG589916 GOC589915:GOC589916 GXY589915:GXY589916 HHU589915:HHU589916 HRQ589915:HRQ589916 IBM589915:IBM589916 ILI589915:ILI589916 IVE589915:IVE589916 JFA589915:JFA589916 JOW589915:JOW589916 JYS589915:JYS589916 KIO589915:KIO589916 KSK589915:KSK589916 LCG589915:LCG589916 LMC589915:LMC589916 LVY589915:LVY589916 MFU589915:MFU589916 MPQ589915:MPQ589916 MZM589915:MZM589916 NJI589915:NJI589916 NTE589915:NTE589916 ODA589915:ODA589916 OMW589915:OMW589916 OWS589915:OWS589916 PGO589915:PGO589916 PQK589915:PQK589916 QAG589915:QAG589916 QKC589915:QKC589916 QTY589915:QTY589916 RDU589915:RDU589916 RNQ589915:RNQ589916 RXM589915:RXM589916 SHI589915:SHI589916 SRE589915:SRE589916 TBA589915:TBA589916 TKW589915:TKW589916 TUS589915:TUS589916 UEO589915:UEO589916 UOK589915:UOK589916 UYG589915:UYG589916 VIC589915:VIC589916 VRY589915:VRY589916 WBU589915:WBU589916 WLQ589915:WLQ589916 WVM589915:WVM589916 E655451:E655452 JA655451:JA655452 SW655451:SW655452 ACS655451:ACS655452 AMO655451:AMO655452 AWK655451:AWK655452 BGG655451:BGG655452 BQC655451:BQC655452 BZY655451:BZY655452 CJU655451:CJU655452 CTQ655451:CTQ655452 DDM655451:DDM655452 DNI655451:DNI655452 DXE655451:DXE655452 EHA655451:EHA655452 EQW655451:EQW655452 FAS655451:FAS655452 FKO655451:FKO655452 FUK655451:FUK655452 GEG655451:GEG655452 GOC655451:GOC655452 GXY655451:GXY655452 HHU655451:HHU655452 HRQ655451:HRQ655452 IBM655451:IBM655452 ILI655451:ILI655452 IVE655451:IVE655452 JFA655451:JFA655452 JOW655451:JOW655452 JYS655451:JYS655452 KIO655451:KIO655452 KSK655451:KSK655452 LCG655451:LCG655452 LMC655451:LMC655452 LVY655451:LVY655452 MFU655451:MFU655452 MPQ655451:MPQ655452 MZM655451:MZM655452 NJI655451:NJI655452 NTE655451:NTE655452 ODA655451:ODA655452 OMW655451:OMW655452 OWS655451:OWS655452 PGO655451:PGO655452 PQK655451:PQK655452 QAG655451:QAG655452 QKC655451:QKC655452 QTY655451:QTY655452 RDU655451:RDU655452 RNQ655451:RNQ655452 RXM655451:RXM655452 SHI655451:SHI655452 SRE655451:SRE655452 TBA655451:TBA655452 TKW655451:TKW655452 TUS655451:TUS655452 UEO655451:UEO655452 UOK655451:UOK655452 UYG655451:UYG655452 VIC655451:VIC655452 VRY655451:VRY655452 WBU655451:WBU655452 WLQ655451:WLQ655452 WVM655451:WVM655452 E720987:E720988 JA720987:JA720988 SW720987:SW720988 ACS720987:ACS720988 AMO720987:AMO720988 AWK720987:AWK720988 BGG720987:BGG720988 BQC720987:BQC720988 BZY720987:BZY720988 CJU720987:CJU720988 CTQ720987:CTQ720988 DDM720987:DDM720988 DNI720987:DNI720988 DXE720987:DXE720988 EHA720987:EHA720988 EQW720987:EQW720988 FAS720987:FAS720988 FKO720987:FKO720988 FUK720987:FUK720988 GEG720987:GEG720988 GOC720987:GOC720988 GXY720987:GXY720988 HHU720987:HHU720988 HRQ720987:HRQ720988 IBM720987:IBM720988 ILI720987:ILI720988 IVE720987:IVE720988 JFA720987:JFA720988 JOW720987:JOW720988 JYS720987:JYS720988 KIO720987:KIO720988 KSK720987:KSK720988 LCG720987:LCG720988 LMC720987:LMC720988 LVY720987:LVY720988 MFU720987:MFU720988 MPQ720987:MPQ720988 MZM720987:MZM720988 NJI720987:NJI720988 NTE720987:NTE720988 ODA720987:ODA720988 OMW720987:OMW720988 OWS720987:OWS720988 PGO720987:PGO720988 PQK720987:PQK720988 QAG720987:QAG720988 QKC720987:QKC720988 QTY720987:QTY720988 RDU720987:RDU720988 RNQ720987:RNQ720988 RXM720987:RXM720988 SHI720987:SHI720988 SRE720987:SRE720988 TBA720987:TBA720988 TKW720987:TKW720988 TUS720987:TUS720988 UEO720987:UEO720988 UOK720987:UOK720988 UYG720987:UYG720988 VIC720987:VIC720988 VRY720987:VRY720988 WBU720987:WBU720988 WLQ720987:WLQ720988 WVM720987:WVM720988 E786523:E786524 JA786523:JA786524 SW786523:SW786524 ACS786523:ACS786524 AMO786523:AMO786524 AWK786523:AWK786524 BGG786523:BGG786524 BQC786523:BQC786524 BZY786523:BZY786524 CJU786523:CJU786524 CTQ786523:CTQ786524 DDM786523:DDM786524 DNI786523:DNI786524 DXE786523:DXE786524 EHA786523:EHA786524 EQW786523:EQW786524 FAS786523:FAS786524 FKO786523:FKO786524 FUK786523:FUK786524 GEG786523:GEG786524 GOC786523:GOC786524 GXY786523:GXY786524 HHU786523:HHU786524 HRQ786523:HRQ786524 IBM786523:IBM786524 ILI786523:ILI786524 IVE786523:IVE786524 JFA786523:JFA786524 JOW786523:JOW786524 JYS786523:JYS786524 KIO786523:KIO786524 KSK786523:KSK786524 LCG786523:LCG786524 LMC786523:LMC786524 LVY786523:LVY786524 MFU786523:MFU786524 MPQ786523:MPQ786524 MZM786523:MZM786524 NJI786523:NJI786524 NTE786523:NTE786524 ODA786523:ODA786524 OMW786523:OMW786524 OWS786523:OWS786524 PGO786523:PGO786524 PQK786523:PQK786524 QAG786523:QAG786524 QKC786523:QKC786524 QTY786523:QTY786524 RDU786523:RDU786524 RNQ786523:RNQ786524 RXM786523:RXM786524 SHI786523:SHI786524 SRE786523:SRE786524 TBA786523:TBA786524 TKW786523:TKW786524 TUS786523:TUS786524 UEO786523:UEO786524 UOK786523:UOK786524 UYG786523:UYG786524 VIC786523:VIC786524 VRY786523:VRY786524 WBU786523:WBU786524 WLQ786523:WLQ786524 WVM786523:WVM786524 E852059:E852060 JA852059:JA852060 SW852059:SW852060 ACS852059:ACS852060 AMO852059:AMO852060 AWK852059:AWK852060 BGG852059:BGG852060 BQC852059:BQC852060 BZY852059:BZY852060 CJU852059:CJU852060 CTQ852059:CTQ852060 DDM852059:DDM852060 DNI852059:DNI852060 DXE852059:DXE852060 EHA852059:EHA852060 EQW852059:EQW852060 FAS852059:FAS852060 FKO852059:FKO852060 FUK852059:FUK852060 GEG852059:GEG852060 GOC852059:GOC852060 GXY852059:GXY852060 HHU852059:HHU852060 HRQ852059:HRQ852060 IBM852059:IBM852060 ILI852059:ILI852060 IVE852059:IVE852060 JFA852059:JFA852060 JOW852059:JOW852060 JYS852059:JYS852060 KIO852059:KIO852060 KSK852059:KSK852060 LCG852059:LCG852060 LMC852059:LMC852060 LVY852059:LVY852060 MFU852059:MFU852060 MPQ852059:MPQ852060 MZM852059:MZM852060 NJI852059:NJI852060 NTE852059:NTE852060 ODA852059:ODA852060 OMW852059:OMW852060 OWS852059:OWS852060 PGO852059:PGO852060 PQK852059:PQK852060 QAG852059:QAG852060 QKC852059:QKC852060 QTY852059:QTY852060 RDU852059:RDU852060 RNQ852059:RNQ852060 RXM852059:RXM852060 SHI852059:SHI852060 SRE852059:SRE852060 TBA852059:TBA852060 TKW852059:TKW852060 TUS852059:TUS852060 UEO852059:UEO852060 UOK852059:UOK852060 UYG852059:UYG852060 VIC852059:VIC852060 VRY852059:VRY852060 WBU852059:WBU852060 WLQ852059:WLQ852060 WVM852059:WVM852060 E917595:E917596 JA917595:JA917596 SW917595:SW917596 ACS917595:ACS917596 AMO917595:AMO917596 AWK917595:AWK917596 BGG917595:BGG917596 BQC917595:BQC917596 BZY917595:BZY917596 CJU917595:CJU917596 CTQ917595:CTQ917596 DDM917595:DDM917596 DNI917595:DNI917596 DXE917595:DXE917596 EHA917595:EHA917596 EQW917595:EQW917596 FAS917595:FAS917596 FKO917595:FKO917596 FUK917595:FUK917596 GEG917595:GEG917596 GOC917595:GOC917596 GXY917595:GXY917596 HHU917595:HHU917596 HRQ917595:HRQ917596 IBM917595:IBM917596 ILI917595:ILI917596 IVE917595:IVE917596 JFA917595:JFA917596 JOW917595:JOW917596 JYS917595:JYS917596 KIO917595:KIO917596 KSK917595:KSK917596 LCG917595:LCG917596 LMC917595:LMC917596 LVY917595:LVY917596 MFU917595:MFU917596 MPQ917595:MPQ917596 MZM917595:MZM917596 NJI917595:NJI917596 NTE917595:NTE917596 ODA917595:ODA917596 OMW917595:OMW917596 OWS917595:OWS917596 PGO917595:PGO917596 PQK917595:PQK917596 QAG917595:QAG917596 QKC917595:QKC917596 QTY917595:QTY917596 RDU917595:RDU917596 RNQ917595:RNQ917596 RXM917595:RXM917596 SHI917595:SHI917596 SRE917595:SRE917596 TBA917595:TBA917596 TKW917595:TKW917596 TUS917595:TUS917596 UEO917595:UEO917596 UOK917595:UOK917596 UYG917595:UYG917596 VIC917595:VIC917596 VRY917595:VRY917596 WBU917595:WBU917596 WLQ917595:WLQ917596 WVM917595:WVM917596 E983131:E983132 JA983131:JA983132 SW983131:SW983132 ACS983131:ACS983132 AMO983131:AMO983132 AWK983131:AWK983132 BGG983131:BGG983132 BQC983131:BQC983132 BZY983131:BZY983132 CJU983131:CJU983132 CTQ983131:CTQ983132 DDM983131:DDM983132 DNI983131:DNI983132 DXE983131:DXE983132 EHA983131:EHA983132 EQW983131:EQW983132 FAS983131:FAS983132 FKO983131:FKO983132 FUK983131:FUK983132 GEG983131:GEG983132 GOC983131:GOC983132 GXY983131:GXY983132 HHU983131:HHU983132 HRQ983131:HRQ983132 IBM983131:IBM983132 ILI983131:ILI983132 IVE983131:IVE983132 JFA983131:JFA983132 JOW983131:JOW983132 JYS983131:JYS983132 KIO983131:KIO983132 KSK983131:KSK983132 LCG983131:LCG983132 LMC983131:LMC983132 LVY983131:LVY983132 MFU983131:MFU983132 MPQ983131:MPQ983132 MZM983131:MZM983132 NJI983131:NJI983132 NTE983131:NTE983132 ODA983131:ODA983132 OMW983131:OMW983132 OWS983131:OWS983132 PGO983131:PGO983132 PQK983131:PQK983132 QAG983131:QAG983132 QKC983131:QKC983132 QTY983131:QTY983132 RDU983131:RDU983132 RNQ983131:RNQ983132 RXM983131:RXM983132 SHI983131:SHI983132 SRE983131:SRE983132 TBA983131:TBA983132 TKW983131:TKW983132 TUS983131:TUS983132 UEO983131:UEO983132 UOK983131:UOK983132 UYG983131:UYG983132 VIC983131:VIC983132 VRY983131:VRY983132 WBU983131:WBU983132 WLQ983131:WLQ983132 WVM983131:WVM983132 E95:E98 JA95:JA98 SW95:SW98 ACS95:ACS98 AMO95:AMO98 AWK95:AWK98 BGG95:BGG98 BQC95:BQC98 BZY95:BZY98 CJU95:CJU98 CTQ95:CTQ98 DDM95:DDM98 DNI95:DNI98 DXE95:DXE98 EHA95:EHA98 EQW95:EQW98 FAS95:FAS98 FKO95:FKO98 FUK95:FUK98 GEG95:GEG98 GOC95:GOC98 GXY95:GXY98 HHU95:HHU98 HRQ95:HRQ98 IBM95:IBM98 ILI95:ILI98 IVE95:IVE98 JFA95:JFA98 JOW95:JOW98 JYS95:JYS98 KIO95:KIO98 KSK95:KSK98 LCG95:LCG98 LMC95:LMC98 LVY95:LVY98 MFU95:MFU98 MPQ95:MPQ98 MZM95:MZM98 NJI95:NJI98 NTE95:NTE98 ODA95:ODA98 OMW95:OMW98 OWS95:OWS98 PGO95:PGO98 PQK95:PQK98 QAG95:QAG98 QKC95:QKC98 QTY95:QTY98 RDU95:RDU98 RNQ95:RNQ98 RXM95:RXM98 SHI95:SHI98 SRE95:SRE98 TBA95:TBA98 TKW95:TKW98 TUS95:TUS98 UEO95:UEO98 UOK95:UOK98 UYG95:UYG98 VIC95:VIC98 VRY95:VRY98 WBU95:WBU98 WLQ95:WLQ98 WVM95:WVM98 E65631:E65634 JA65631:JA65634 SW65631:SW65634 ACS65631:ACS65634 AMO65631:AMO65634 AWK65631:AWK65634 BGG65631:BGG65634 BQC65631:BQC65634 BZY65631:BZY65634 CJU65631:CJU65634 CTQ65631:CTQ65634 DDM65631:DDM65634 DNI65631:DNI65634 DXE65631:DXE65634 EHA65631:EHA65634 EQW65631:EQW65634 FAS65631:FAS65634 FKO65631:FKO65634 FUK65631:FUK65634 GEG65631:GEG65634 GOC65631:GOC65634 GXY65631:GXY65634 HHU65631:HHU65634 HRQ65631:HRQ65634 IBM65631:IBM65634 ILI65631:ILI65634 IVE65631:IVE65634 JFA65631:JFA65634 JOW65631:JOW65634 JYS65631:JYS65634 KIO65631:KIO65634 KSK65631:KSK65634 LCG65631:LCG65634 LMC65631:LMC65634 LVY65631:LVY65634 MFU65631:MFU65634 MPQ65631:MPQ65634 MZM65631:MZM65634 NJI65631:NJI65634 NTE65631:NTE65634 ODA65631:ODA65634 OMW65631:OMW65634 OWS65631:OWS65634 PGO65631:PGO65634 PQK65631:PQK65634 QAG65631:QAG65634 QKC65631:QKC65634 QTY65631:QTY65634 RDU65631:RDU65634 RNQ65631:RNQ65634 RXM65631:RXM65634 SHI65631:SHI65634 SRE65631:SRE65634 TBA65631:TBA65634 TKW65631:TKW65634 TUS65631:TUS65634 UEO65631:UEO65634 UOK65631:UOK65634 UYG65631:UYG65634 VIC65631:VIC65634 VRY65631:VRY65634 WBU65631:WBU65634 WLQ65631:WLQ65634 WVM65631:WVM65634 E131167:E131170 JA131167:JA131170 SW131167:SW131170 ACS131167:ACS131170 AMO131167:AMO131170 AWK131167:AWK131170 BGG131167:BGG131170 BQC131167:BQC131170 BZY131167:BZY131170 CJU131167:CJU131170 CTQ131167:CTQ131170 DDM131167:DDM131170 DNI131167:DNI131170 DXE131167:DXE131170 EHA131167:EHA131170 EQW131167:EQW131170 FAS131167:FAS131170 FKO131167:FKO131170 FUK131167:FUK131170 GEG131167:GEG131170 GOC131167:GOC131170 GXY131167:GXY131170 HHU131167:HHU131170 HRQ131167:HRQ131170 IBM131167:IBM131170 ILI131167:ILI131170 IVE131167:IVE131170 JFA131167:JFA131170 JOW131167:JOW131170 JYS131167:JYS131170 KIO131167:KIO131170 KSK131167:KSK131170 LCG131167:LCG131170 LMC131167:LMC131170 LVY131167:LVY131170 MFU131167:MFU131170 MPQ131167:MPQ131170 MZM131167:MZM131170 NJI131167:NJI131170 NTE131167:NTE131170 ODA131167:ODA131170 OMW131167:OMW131170 OWS131167:OWS131170 PGO131167:PGO131170 PQK131167:PQK131170 QAG131167:QAG131170 QKC131167:QKC131170 QTY131167:QTY131170 RDU131167:RDU131170 RNQ131167:RNQ131170 RXM131167:RXM131170 SHI131167:SHI131170 SRE131167:SRE131170 TBA131167:TBA131170 TKW131167:TKW131170 TUS131167:TUS131170 UEO131167:UEO131170 UOK131167:UOK131170 UYG131167:UYG131170 VIC131167:VIC131170 VRY131167:VRY131170 WBU131167:WBU131170 WLQ131167:WLQ131170 WVM131167:WVM131170 E196703:E196706 JA196703:JA196706 SW196703:SW196706 ACS196703:ACS196706 AMO196703:AMO196706 AWK196703:AWK196706 BGG196703:BGG196706 BQC196703:BQC196706 BZY196703:BZY196706 CJU196703:CJU196706 CTQ196703:CTQ196706 DDM196703:DDM196706 DNI196703:DNI196706 DXE196703:DXE196706 EHA196703:EHA196706 EQW196703:EQW196706 FAS196703:FAS196706 FKO196703:FKO196706 FUK196703:FUK196706 GEG196703:GEG196706 GOC196703:GOC196706 GXY196703:GXY196706 HHU196703:HHU196706 HRQ196703:HRQ196706 IBM196703:IBM196706 ILI196703:ILI196706 IVE196703:IVE196706 JFA196703:JFA196706 JOW196703:JOW196706 JYS196703:JYS196706 KIO196703:KIO196706 KSK196703:KSK196706 LCG196703:LCG196706 LMC196703:LMC196706 LVY196703:LVY196706 MFU196703:MFU196706 MPQ196703:MPQ196706 MZM196703:MZM196706 NJI196703:NJI196706 NTE196703:NTE196706 ODA196703:ODA196706 OMW196703:OMW196706 OWS196703:OWS196706 PGO196703:PGO196706 PQK196703:PQK196706 QAG196703:QAG196706 QKC196703:QKC196706 QTY196703:QTY196706 RDU196703:RDU196706 RNQ196703:RNQ196706 RXM196703:RXM196706 SHI196703:SHI196706 SRE196703:SRE196706 TBA196703:TBA196706 TKW196703:TKW196706 TUS196703:TUS196706 UEO196703:UEO196706 UOK196703:UOK196706 UYG196703:UYG196706 VIC196703:VIC196706 VRY196703:VRY196706 WBU196703:WBU196706 WLQ196703:WLQ196706 WVM196703:WVM196706 E262239:E262242 JA262239:JA262242 SW262239:SW262242 ACS262239:ACS262242 AMO262239:AMO262242 AWK262239:AWK262242 BGG262239:BGG262242 BQC262239:BQC262242 BZY262239:BZY262242 CJU262239:CJU262242 CTQ262239:CTQ262242 DDM262239:DDM262242 DNI262239:DNI262242 DXE262239:DXE262242 EHA262239:EHA262242 EQW262239:EQW262242 FAS262239:FAS262242 FKO262239:FKO262242 FUK262239:FUK262242 GEG262239:GEG262242 GOC262239:GOC262242 GXY262239:GXY262242 HHU262239:HHU262242 HRQ262239:HRQ262242 IBM262239:IBM262242 ILI262239:ILI262242 IVE262239:IVE262242 JFA262239:JFA262242 JOW262239:JOW262242 JYS262239:JYS262242 KIO262239:KIO262242 KSK262239:KSK262242 LCG262239:LCG262242 LMC262239:LMC262242 LVY262239:LVY262242 MFU262239:MFU262242 MPQ262239:MPQ262242 MZM262239:MZM262242 NJI262239:NJI262242 NTE262239:NTE262242 ODA262239:ODA262242 OMW262239:OMW262242 OWS262239:OWS262242 PGO262239:PGO262242 PQK262239:PQK262242 QAG262239:QAG262242 QKC262239:QKC262242 QTY262239:QTY262242 RDU262239:RDU262242 RNQ262239:RNQ262242 RXM262239:RXM262242 SHI262239:SHI262242 SRE262239:SRE262242 TBA262239:TBA262242 TKW262239:TKW262242 TUS262239:TUS262242 UEO262239:UEO262242 UOK262239:UOK262242 UYG262239:UYG262242 VIC262239:VIC262242 VRY262239:VRY262242 WBU262239:WBU262242 WLQ262239:WLQ262242 WVM262239:WVM262242 E327775:E327778 JA327775:JA327778 SW327775:SW327778 ACS327775:ACS327778 AMO327775:AMO327778 AWK327775:AWK327778 BGG327775:BGG327778 BQC327775:BQC327778 BZY327775:BZY327778 CJU327775:CJU327778 CTQ327775:CTQ327778 DDM327775:DDM327778 DNI327775:DNI327778 DXE327775:DXE327778 EHA327775:EHA327778 EQW327775:EQW327778 FAS327775:FAS327778 FKO327775:FKO327778 FUK327775:FUK327778 GEG327775:GEG327778 GOC327775:GOC327778 GXY327775:GXY327778 HHU327775:HHU327778 HRQ327775:HRQ327778 IBM327775:IBM327778 ILI327775:ILI327778 IVE327775:IVE327778 JFA327775:JFA327778 JOW327775:JOW327778 JYS327775:JYS327778 KIO327775:KIO327778 KSK327775:KSK327778 LCG327775:LCG327778 LMC327775:LMC327778 LVY327775:LVY327778 MFU327775:MFU327778 MPQ327775:MPQ327778 MZM327775:MZM327778 NJI327775:NJI327778 NTE327775:NTE327778 ODA327775:ODA327778 OMW327775:OMW327778 OWS327775:OWS327778 PGO327775:PGO327778 PQK327775:PQK327778 QAG327775:QAG327778 QKC327775:QKC327778 QTY327775:QTY327778 RDU327775:RDU327778 RNQ327775:RNQ327778 RXM327775:RXM327778 SHI327775:SHI327778 SRE327775:SRE327778 TBA327775:TBA327778 TKW327775:TKW327778 TUS327775:TUS327778 UEO327775:UEO327778 UOK327775:UOK327778 UYG327775:UYG327778 VIC327775:VIC327778 VRY327775:VRY327778 WBU327775:WBU327778 WLQ327775:WLQ327778 WVM327775:WVM327778 E393311:E393314 JA393311:JA393314 SW393311:SW393314 ACS393311:ACS393314 AMO393311:AMO393314 AWK393311:AWK393314 BGG393311:BGG393314 BQC393311:BQC393314 BZY393311:BZY393314 CJU393311:CJU393314 CTQ393311:CTQ393314 DDM393311:DDM393314 DNI393311:DNI393314 DXE393311:DXE393314 EHA393311:EHA393314 EQW393311:EQW393314 FAS393311:FAS393314 FKO393311:FKO393314 FUK393311:FUK393314 GEG393311:GEG393314 GOC393311:GOC393314 GXY393311:GXY393314 HHU393311:HHU393314 HRQ393311:HRQ393314 IBM393311:IBM393314 ILI393311:ILI393314 IVE393311:IVE393314 JFA393311:JFA393314 JOW393311:JOW393314 JYS393311:JYS393314 KIO393311:KIO393314 KSK393311:KSK393314 LCG393311:LCG393314 LMC393311:LMC393314 LVY393311:LVY393314 MFU393311:MFU393314 MPQ393311:MPQ393314 MZM393311:MZM393314 NJI393311:NJI393314 NTE393311:NTE393314 ODA393311:ODA393314 OMW393311:OMW393314 OWS393311:OWS393314 PGO393311:PGO393314 PQK393311:PQK393314 QAG393311:QAG393314 QKC393311:QKC393314 QTY393311:QTY393314 RDU393311:RDU393314 RNQ393311:RNQ393314 RXM393311:RXM393314 SHI393311:SHI393314 SRE393311:SRE393314 TBA393311:TBA393314 TKW393311:TKW393314 TUS393311:TUS393314 UEO393311:UEO393314 UOK393311:UOK393314 UYG393311:UYG393314 VIC393311:VIC393314 VRY393311:VRY393314 WBU393311:WBU393314 WLQ393311:WLQ393314 WVM393311:WVM393314 E458847:E458850 JA458847:JA458850 SW458847:SW458850 ACS458847:ACS458850 AMO458847:AMO458850 AWK458847:AWK458850 BGG458847:BGG458850 BQC458847:BQC458850 BZY458847:BZY458850 CJU458847:CJU458850 CTQ458847:CTQ458850 DDM458847:DDM458850 DNI458847:DNI458850 DXE458847:DXE458850 EHA458847:EHA458850 EQW458847:EQW458850 FAS458847:FAS458850 FKO458847:FKO458850 FUK458847:FUK458850 GEG458847:GEG458850 GOC458847:GOC458850 GXY458847:GXY458850 HHU458847:HHU458850 HRQ458847:HRQ458850 IBM458847:IBM458850 ILI458847:ILI458850 IVE458847:IVE458850 JFA458847:JFA458850 JOW458847:JOW458850 JYS458847:JYS458850 KIO458847:KIO458850 KSK458847:KSK458850 LCG458847:LCG458850 LMC458847:LMC458850 LVY458847:LVY458850 MFU458847:MFU458850 MPQ458847:MPQ458850 MZM458847:MZM458850 NJI458847:NJI458850 NTE458847:NTE458850 ODA458847:ODA458850 OMW458847:OMW458850 OWS458847:OWS458850 PGO458847:PGO458850 PQK458847:PQK458850 QAG458847:QAG458850 QKC458847:QKC458850 QTY458847:QTY458850 RDU458847:RDU458850 RNQ458847:RNQ458850 RXM458847:RXM458850 SHI458847:SHI458850 SRE458847:SRE458850 TBA458847:TBA458850 TKW458847:TKW458850 TUS458847:TUS458850 UEO458847:UEO458850 UOK458847:UOK458850 UYG458847:UYG458850 VIC458847:VIC458850 VRY458847:VRY458850 WBU458847:WBU458850 WLQ458847:WLQ458850 WVM458847:WVM458850 E524383:E524386 JA524383:JA524386 SW524383:SW524386 ACS524383:ACS524386 AMO524383:AMO524386 AWK524383:AWK524386 BGG524383:BGG524386 BQC524383:BQC524386 BZY524383:BZY524386 CJU524383:CJU524386 CTQ524383:CTQ524386 DDM524383:DDM524386 DNI524383:DNI524386 DXE524383:DXE524386 EHA524383:EHA524386 EQW524383:EQW524386 FAS524383:FAS524386 FKO524383:FKO524386 FUK524383:FUK524386 GEG524383:GEG524386 GOC524383:GOC524386 GXY524383:GXY524386 HHU524383:HHU524386 HRQ524383:HRQ524386 IBM524383:IBM524386 ILI524383:ILI524386 IVE524383:IVE524386 JFA524383:JFA524386 JOW524383:JOW524386 JYS524383:JYS524386 KIO524383:KIO524386 KSK524383:KSK524386 LCG524383:LCG524386 LMC524383:LMC524386 LVY524383:LVY524386 MFU524383:MFU524386 MPQ524383:MPQ524386 MZM524383:MZM524386 NJI524383:NJI524386 NTE524383:NTE524386 ODA524383:ODA524386 OMW524383:OMW524386 OWS524383:OWS524386 PGO524383:PGO524386 PQK524383:PQK524386 QAG524383:QAG524386 QKC524383:QKC524386 QTY524383:QTY524386 RDU524383:RDU524386 RNQ524383:RNQ524386 RXM524383:RXM524386 SHI524383:SHI524386 SRE524383:SRE524386 TBA524383:TBA524386 TKW524383:TKW524386 TUS524383:TUS524386 UEO524383:UEO524386 UOK524383:UOK524386 UYG524383:UYG524386 VIC524383:VIC524386 VRY524383:VRY524386 WBU524383:WBU524386 WLQ524383:WLQ524386 WVM524383:WVM524386 E589919:E589922 JA589919:JA589922 SW589919:SW589922 ACS589919:ACS589922 AMO589919:AMO589922 AWK589919:AWK589922 BGG589919:BGG589922 BQC589919:BQC589922 BZY589919:BZY589922 CJU589919:CJU589922 CTQ589919:CTQ589922 DDM589919:DDM589922 DNI589919:DNI589922 DXE589919:DXE589922 EHA589919:EHA589922 EQW589919:EQW589922 FAS589919:FAS589922 FKO589919:FKO589922 FUK589919:FUK589922 GEG589919:GEG589922 GOC589919:GOC589922 GXY589919:GXY589922 HHU589919:HHU589922 HRQ589919:HRQ589922 IBM589919:IBM589922 ILI589919:ILI589922 IVE589919:IVE589922 JFA589919:JFA589922 JOW589919:JOW589922 JYS589919:JYS589922 KIO589919:KIO589922 KSK589919:KSK589922 LCG589919:LCG589922 LMC589919:LMC589922 LVY589919:LVY589922 MFU589919:MFU589922 MPQ589919:MPQ589922 MZM589919:MZM589922 NJI589919:NJI589922 NTE589919:NTE589922 ODA589919:ODA589922 OMW589919:OMW589922 OWS589919:OWS589922 PGO589919:PGO589922 PQK589919:PQK589922 QAG589919:QAG589922 QKC589919:QKC589922 QTY589919:QTY589922 RDU589919:RDU589922 RNQ589919:RNQ589922 RXM589919:RXM589922 SHI589919:SHI589922 SRE589919:SRE589922 TBA589919:TBA589922 TKW589919:TKW589922 TUS589919:TUS589922 UEO589919:UEO589922 UOK589919:UOK589922 UYG589919:UYG589922 VIC589919:VIC589922 VRY589919:VRY589922 WBU589919:WBU589922 WLQ589919:WLQ589922 WVM589919:WVM589922 E655455:E655458 JA655455:JA655458 SW655455:SW655458 ACS655455:ACS655458 AMO655455:AMO655458 AWK655455:AWK655458 BGG655455:BGG655458 BQC655455:BQC655458 BZY655455:BZY655458 CJU655455:CJU655458 CTQ655455:CTQ655458 DDM655455:DDM655458 DNI655455:DNI655458 DXE655455:DXE655458 EHA655455:EHA655458 EQW655455:EQW655458 FAS655455:FAS655458 FKO655455:FKO655458 FUK655455:FUK655458 GEG655455:GEG655458 GOC655455:GOC655458 GXY655455:GXY655458 HHU655455:HHU655458 HRQ655455:HRQ655458 IBM655455:IBM655458 ILI655455:ILI655458 IVE655455:IVE655458 JFA655455:JFA655458 JOW655455:JOW655458 JYS655455:JYS655458 KIO655455:KIO655458 KSK655455:KSK655458 LCG655455:LCG655458 LMC655455:LMC655458 LVY655455:LVY655458 MFU655455:MFU655458 MPQ655455:MPQ655458 MZM655455:MZM655458 NJI655455:NJI655458 NTE655455:NTE655458 ODA655455:ODA655458 OMW655455:OMW655458 OWS655455:OWS655458 PGO655455:PGO655458 PQK655455:PQK655458 QAG655455:QAG655458 QKC655455:QKC655458 QTY655455:QTY655458 RDU655455:RDU655458 RNQ655455:RNQ655458 RXM655455:RXM655458 SHI655455:SHI655458 SRE655455:SRE655458 TBA655455:TBA655458 TKW655455:TKW655458 TUS655455:TUS655458 UEO655455:UEO655458 UOK655455:UOK655458 UYG655455:UYG655458 VIC655455:VIC655458 VRY655455:VRY655458 WBU655455:WBU655458 WLQ655455:WLQ655458 WVM655455:WVM655458 E720991:E720994 JA720991:JA720994 SW720991:SW720994 ACS720991:ACS720994 AMO720991:AMO720994 AWK720991:AWK720994 BGG720991:BGG720994 BQC720991:BQC720994 BZY720991:BZY720994 CJU720991:CJU720994 CTQ720991:CTQ720994 DDM720991:DDM720994 DNI720991:DNI720994 DXE720991:DXE720994 EHA720991:EHA720994 EQW720991:EQW720994 FAS720991:FAS720994 FKO720991:FKO720994 FUK720991:FUK720994 GEG720991:GEG720994 GOC720991:GOC720994 GXY720991:GXY720994 HHU720991:HHU720994 HRQ720991:HRQ720994 IBM720991:IBM720994 ILI720991:ILI720994 IVE720991:IVE720994 JFA720991:JFA720994 JOW720991:JOW720994 JYS720991:JYS720994 KIO720991:KIO720994 KSK720991:KSK720994 LCG720991:LCG720994 LMC720991:LMC720994 LVY720991:LVY720994 MFU720991:MFU720994 MPQ720991:MPQ720994 MZM720991:MZM720994 NJI720991:NJI720994 NTE720991:NTE720994 ODA720991:ODA720994 OMW720991:OMW720994 OWS720991:OWS720994 PGO720991:PGO720994 PQK720991:PQK720994 QAG720991:QAG720994 QKC720991:QKC720994 QTY720991:QTY720994 RDU720991:RDU720994 RNQ720991:RNQ720994 RXM720991:RXM720994 SHI720991:SHI720994 SRE720991:SRE720994 TBA720991:TBA720994 TKW720991:TKW720994 TUS720991:TUS720994 UEO720991:UEO720994 UOK720991:UOK720994 UYG720991:UYG720994 VIC720991:VIC720994 VRY720991:VRY720994 WBU720991:WBU720994 WLQ720991:WLQ720994 WVM720991:WVM720994 E786527:E786530 JA786527:JA786530 SW786527:SW786530 ACS786527:ACS786530 AMO786527:AMO786530 AWK786527:AWK786530 BGG786527:BGG786530 BQC786527:BQC786530 BZY786527:BZY786530 CJU786527:CJU786530 CTQ786527:CTQ786530 DDM786527:DDM786530 DNI786527:DNI786530 DXE786527:DXE786530 EHA786527:EHA786530 EQW786527:EQW786530 FAS786527:FAS786530 FKO786527:FKO786530 FUK786527:FUK786530 GEG786527:GEG786530 GOC786527:GOC786530 GXY786527:GXY786530 HHU786527:HHU786530 HRQ786527:HRQ786530 IBM786527:IBM786530 ILI786527:ILI786530 IVE786527:IVE786530 JFA786527:JFA786530 JOW786527:JOW786530 JYS786527:JYS786530 KIO786527:KIO786530 KSK786527:KSK786530 LCG786527:LCG786530 LMC786527:LMC786530 LVY786527:LVY786530 MFU786527:MFU786530 MPQ786527:MPQ786530 MZM786527:MZM786530 NJI786527:NJI786530 NTE786527:NTE786530 ODA786527:ODA786530 OMW786527:OMW786530 OWS786527:OWS786530 PGO786527:PGO786530 PQK786527:PQK786530 QAG786527:QAG786530 QKC786527:QKC786530 QTY786527:QTY786530 RDU786527:RDU786530 RNQ786527:RNQ786530 RXM786527:RXM786530 SHI786527:SHI786530 SRE786527:SRE786530 TBA786527:TBA786530 TKW786527:TKW786530 TUS786527:TUS786530 UEO786527:UEO786530 UOK786527:UOK786530 UYG786527:UYG786530 VIC786527:VIC786530 VRY786527:VRY786530 WBU786527:WBU786530 WLQ786527:WLQ786530 WVM786527:WVM786530 E852063:E852066 JA852063:JA852066 SW852063:SW852066 ACS852063:ACS852066 AMO852063:AMO852066 AWK852063:AWK852066 BGG852063:BGG852066 BQC852063:BQC852066 BZY852063:BZY852066 CJU852063:CJU852066 CTQ852063:CTQ852066 DDM852063:DDM852066 DNI852063:DNI852066 DXE852063:DXE852066 EHA852063:EHA852066 EQW852063:EQW852066 FAS852063:FAS852066 FKO852063:FKO852066 FUK852063:FUK852066 GEG852063:GEG852066 GOC852063:GOC852066 GXY852063:GXY852066 HHU852063:HHU852066 HRQ852063:HRQ852066 IBM852063:IBM852066 ILI852063:ILI852066 IVE852063:IVE852066 JFA852063:JFA852066 JOW852063:JOW852066 JYS852063:JYS852066 KIO852063:KIO852066 KSK852063:KSK852066 LCG852063:LCG852066 LMC852063:LMC852066 LVY852063:LVY852066 MFU852063:MFU852066 MPQ852063:MPQ852066 MZM852063:MZM852066 NJI852063:NJI852066 NTE852063:NTE852066 ODA852063:ODA852066 OMW852063:OMW852066 OWS852063:OWS852066 PGO852063:PGO852066 PQK852063:PQK852066 QAG852063:QAG852066 QKC852063:QKC852066 QTY852063:QTY852066 RDU852063:RDU852066 RNQ852063:RNQ852066 RXM852063:RXM852066 SHI852063:SHI852066 SRE852063:SRE852066 TBA852063:TBA852066 TKW852063:TKW852066 TUS852063:TUS852066 UEO852063:UEO852066 UOK852063:UOK852066 UYG852063:UYG852066 VIC852063:VIC852066 VRY852063:VRY852066 WBU852063:WBU852066 WLQ852063:WLQ852066 WVM852063:WVM852066 E917599:E917602 JA917599:JA917602 SW917599:SW917602 ACS917599:ACS917602 AMO917599:AMO917602 AWK917599:AWK917602 BGG917599:BGG917602 BQC917599:BQC917602 BZY917599:BZY917602 CJU917599:CJU917602 CTQ917599:CTQ917602 DDM917599:DDM917602 DNI917599:DNI917602 DXE917599:DXE917602 EHA917599:EHA917602 EQW917599:EQW917602 FAS917599:FAS917602 FKO917599:FKO917602 FUK917599:FUK917602 GEG917599:GEG917602 GOC917599:GOC917602 GXY917599:GXY917602 HHU917599:HHU917602 HRQ917599:HRQ917602 IBM917599:IBM917602 ILI917599:ILI917602 IVE917599:IVE917602 JFA917599:JFA917602 JOW917599:JOW917602 JYS917599:JYS917602 KIO917599:KIO917602 KSK917599:KSK917602 LCG917599:LCG917602 LMC917599:LMC917602 LVY917599:LVY917602 MFU917599:MFU917602 MPQ917599:MPQ917602 MZM917599:MZM917602 NJI917599:NJI917602 NTE917599:NTE917602 ODA917599:ODA917602 OMW917599:OMW917602 OWS917599:OWS917602 PGO917599:PGO917602 PQK917599:PQK917602 QAG917599:QAG917602 QKC917599:QKC917602 QTY917599:QTY917602 RDU917599:RDU917602 RNQ917599:RNQ917602 RXM917599:RXM917602 SHI917599:SHI917602 SRE917599:SRE917602 TBA917599:TBA917602 TKW917599:TKW917602 TUS917599:TUS917602 UEO917599:UEO917602 UOK917599:UOK917602 UYG917599:UYG917602 VIC917599:VIC917602 VRY917599:VRY917602 WBU917599:WBU917602 WLQ917599:WLQ917602 WVM917599:WVM917602 E983135:E983138 JA983135:JA983138 SW983135:SW983138 ACS983135:ACS983138 AMO983135:AMO983138 AWK983135:AWK983138 BGG983135:BGG983138 BQC983135:BQC983138 BZY983135:BZY983138 CJU983135:CJU983138 CTQ983135:CTQ983138 DDM983135:DDM983138 DNI983135:DNI983138 DXE983135:DXE983138 EHA983135:EHA983138 EQW983135:EQW983138 FAS983135:FAS983138 FKO983135:FKO983138 FUK983135:FUK983138 GEG983135:GEG983138 GOC983135:GOC983138 GXY983135:GXY983138 HHU983135:HHU983138 HRQ983135:HRQ983138 IBM983135:IBM983138 ILI983135:ILI983138 IVE983135:IVE983138 JFA983135:JFA983138 JOW983135:JOW983138 JYS983135:JYS983138 KIO983135:KIO983138 KSK983135:KSK983138 LCG983135:LCG983138 LMC983135:LMC983138 LVY983135:LVY983138 MFU983135:MFU983138 MPQ983135:MPQ983138 MZM983135:MZM983138 NJI983135:NJI983138 NTE983135:NTE983138 ODA983135:ODA983138 OMW983135:OMW983138 OWS983135:OWS983138 PGO983135:PGO983138 PQK983135:PQK983138 QAG983135:QAG983138 QKC983135:QKC983138 QTY983135:QTY983138 RDU983135:RDU983138 RNQ983135:RNQ983138 RXM983135:RXM983138 SHI983135:SHI983138 SRE983135:SRE983138 TBA983135:TBA983138 TKW983135:TKW983138 TUS983135:TUS983138 UEO983135:UEO983138 UOK983135:UOK983138 UYG983135:UYG983138 VIC983135:VIC983138 VRY983135:VRY983138 WBU983135:WBU983138 WLQ983135:WLQ983138 WVM983135:WVM983138 E100:E102 JA100:JA102 SW100:SW102 ACS100:ACS102 AMO100:AMO102 AWK100:AWK102 BGG100:BGG102 BQC100:BQC102 BZY100:BZY102 CJU100:CJU102 CTQ100:CTQ102 DDM100:DDM102 DNI100:DNI102 DXE100:DXE102 EHA100:EHA102 EQW100:EQW102 FAS100:FAS102 FKO100:FKO102 FUK100:FUK102 GEG100:GEG102 GOC100:GOC102 GXY100:GXY102 HHU100:HHU102 HRQ100:HRQ102 IBM100:IBM102 ILI100:ILI102 IVE100:IVE102 JFA100:JFA102 JOW100:JOW102 JYS100:JYS102 KIO100:KIO102 KSK100:KSK102 LCG100:LCG102 LMC100:LMC102 LVY100:LVY102 MFU100:MFU102 MPQ100:MPQ102 MZM100:MZM102 NJI100:NJI102 NTE100:NTE102 ODA100:ODA102 OMW100:OMW102 OWS100:OWS102 PGO100:PGO102 PQK100:PQK102 QAG100:QAG102 QKC100:QKC102 QTY100:QTY102 RDU100:RDU102 RNQ100:RNQ102 RXM100:RXM102 SHI100:SHI102 SRE100:SRE102 TBA100:TBA102 TKW100:TKW102 TUS100:TUS102 UEO100:UEO102 UOK100:UOK102 UYG100:UYG102 VIC100:VIC102 VRY100:VRY102 WBU100:WBU102 WLQ100:WLQ102 WVM100:WVM102 E65636:E65638 JA65636:JA65638 SW65636:SW65638 ACS65636:ACS65638 AMO65636:AMO65638 AWK65636:AWK65638 BGG65636:BGG65638 BQC65636:BQC65638 BZY65636:BZY65638 CJU65636:CJU65638 CTQ65636:CTQ65638 DDM65636:DDM65638 DNI65636:DNI65638 DXE65636:DXE65638 EHA65636:EHA65638 EQW65636:EQW65638 FAS65636:FAS65638 FKO65636:FKO65638 FUK65636:FUK65638 GEG65636:GEG65638 GOC65636:GOC65638 GXY65636:GXY65638 HHU65636:HHU65638 HRQ65636:HRQ65638 IBM65636:IBM65638 ILI65636:ILI65638 IVE65636:IVE65638 JFA65636:JFA65638 JOW65636:JOW65638 JYS65636:JYS65638 KIO65636:KIO65638 KSK65636:KSK65638 LCG65636:LCG65638 LMC65636:LMC65638 LVY65636:LVY65638 MFU65636:MFU65638 MPQ65636:MPQ65638 MZM65636:MZM65638 NJI65636:NJI65638 NTE65636:NTE65638 ODA65636:ODA65638 OMW65636:OMW65638 OWS65636:OWS65638 PGO65636:PGO65638 PQK65636:PQK65638 QAG65636:QAG65638 QKC65636:QKC65638 QTY65636:QTY65638 RDU65636:RDU65638 RNQ65636:RNQ65638 RXM65636:RXM65638 SHI65636:SHI65638 SRE65636:SRE65638 TBA65636:TBA65638 TKW65636:TKW65638 TUS65636:TUS65638 UEO65636:UEO65638 UOK65636:UOK65638 UYG65636:UYG65638 VIC65636:VIC65638 VRY65636:VRY65638 WBU65636:WBU65638 WLQ65636:WLQ65638 WVM65636:WVM65638 E131172:E131174 JA131172:JA131174 SW131172:SW131174 ACS131172:ACS131174 AMO131172:AMO131174 AWK131172:AWK131174 BGG131172:BGG131174 BQC131172:BQC131174 BZY131172:BZY131174 CJU131172:CJU131174 CTQ131172:CTQ131174 DDM131172:DDM131174 DNI131172:DNI131174 DXE131172:DXE131174 EHA131172:EHA131174 EQW131172:EQW131174 FAS131172:FAS131174 FKO131172:FKO131174 FUK131172:FUK131174 GEG131172:GEG131174 GOC131172:GOC131174 GXY131172:GXY131174 HHU131172:HHU131174 HRQ131172:HRQ131174 IBM131172:IBM131174 ILI131172:ILI131174 IVE131172:IVE131174 JFA131172:JFA131174 JOW131172:JOW131174 JYS131172:JYS131174 KIO131172:KIO131174 KSK131172:KSK131174 LCG131172:LCG131174 LMC131172:LMC131174 LVY131172:LVY131174 MFU131172:MFU131174 MPQ131172:MPQ131174 MZM131172:MZM131174 NJI131172:NJI131174 NTE131172:NTE131174 ODA131172:ODA131174 OMW131172:OMW131174 OWS131172:OWS131174 PGO131172:PGO131174 PQK131172:PQK131174 QAG131172:QAG131174 QKC131172:QKC131174 QTY131172:QTY131174 RDU131172:RDU131174 RNQ131172:RNQ131174 RXM131172:RXM131174 SHI131172:SHI131174 SRE131172:SRE131174 TBA131172:TBA131174 TKW131172:TKW131174 TUS131172:TUS131174 UEO131172:UEO131174 UOK131172:UOK131174 UYG131172:UYG131174 VIC131172:VIC131174 VRY131172:VRY131174 WBU131172:WBU131174 WLQ131172:WLQ131174 WVM131172:WVM131174 E196708:E196710 JA196708:JA196710 SW196708:SW196710 ACS196708:ACS196710 AMO196708:AMO196710 AWK196708:AWK196710 BGG196708:BGG196710 BQC196708:BQC196710 BZY196708:BZY196710 CJU196708:CJU196710 CTQ196708:CTQ196710 DDM196708:DDM196710 DNI196708:DNI196710 DXE196708:DXE196710 EHA196708:EHA196710 EQW196708:EQW196710 FAS196708:FAS196710 FKO196708:FKO196710 FUK196708:FUK196710 GEG196708:GEG196710 GOC196708:GOC196710 GXY196708:GXY196710 HHU196708:HHU196710 HRQ196708:HRQ196710 IBM196708:IBM196710 ILI196708:ILI196710 IVE196708:IVE196710 JFA196708:JFA196710 JOW196708:JOW196710 JYS196708:JYS196710 KIO196708:KIO196710 KSK196708:KSK196710 LCG196708:LCG196710 LMC196708:LMC196710 LVY196708:LVY196710 MFU196708:MFU196710 MPQ196708:MPQ196710 MZM196708:MZM196710 NJI196708:NJI196710 NTE196708:NTE196710 ODA196708:ODA196710 OMW196708:OMW196710 OWS196708:OWS196710 PGO196708:PGO196710 PQK196708:PQK196710 QAG196708:QAG196710 QKC196708:QKC196710 QTY196708:QTY196710 RDU196708:RDU196710 RNQ196708:RNQ196710 RXM196708:RXM196710 SHI196708:SHI196710 SRE196708:SRE196710 TBA196708:TBA196710 TKW196708:TKW196710 TUS196708:TUS196710 UEO196708:UEO196710 UOK196708:UOK196710 UYG196708:UYG196710 VIC196708:VIC196710 VRY196708:VRY196710 WBU196708:WBU196710 WLQ196708:WLQ196710 WVM196708:WVM196710 E262244:E262246 JA262244:JA262246 SW262244:SW262246 ACS262244:ACS262246 AMO262244:AMO262246 AWK262244:AWK262246 BGG262244:BGG262246 BQC262244:BQC262246 BZY262244:BZY262246 CJU262244:CJU262246 CTQ262244:CTQ262246 DDM262244:DDM262246 DNI262244:DNI262246 DXE262244:DXE262246 EHA262244:EHA262246 EQW262244:EQW262246 FAS262244:FAS262246 FKO262244:FKO262246 FUK262244:FUK262246 GEG262244:GEG262246 GOC262244:GOC262246 GXY262244:GXY262246 HHU262244:HHU262246 HRQ262244:HRQ262246 IBM262244:IBM262246 ILI262244:ILI262246 IVE262244:IVE262246 JFA262244:JFA262246 JOW262244:JOW262246 JYS262244:JYS262246 KIO262244:KIO262246 KSK262244:KSK262246 LCG262244:LCG262246 LMC262244:LMC262246 LVY262244:LVY262246 MFU262244:MFU262246 MPQ262244:MPQ262246 MZM262244:MZM262246 NJI262244:NJI262246 NTE262244:NTE262246 ODA262244:ODA262246 OMW262244:OMW262246 OWS262244:OWS262246 PGO262244:PGO262246 PQK262244:PQK262246 QAG262244:QAG262246 QKC262244:QKC262246 QTY262244:QTY262246 RDU262244:RDU262246 RNQ262244:RNQ262246 RXM262244:RXM262246 SHI262244:SHI262246 SRE262244:SRE262246 TBA262244:TBA262246 TKW262244:TKW262246 TUS262244:TUS262246 UEO262244:UEO262246 UOK262244:UOK262246 UYG262244:UYG262246 VIC262244:VIC262246 VRY262244:VRY262246 WBU262244:WBU262246 WLQ262244:WLQ262246 WVM262244:WVM262246 E327780:E327782 JA327780:JA327782 SW327780:SW327782 ACS327780:ACS327782 AMO327780:AMO327782 AWK327780:AWK327782 BGG327780:BGG327782 BQC327780:BQC327782 BZY327780:BZY327782 CJU327780:CJU327782 CTQ327780:CTQ327782 DDM327780:DDM327782 DNI327780:DNI327782 DXE327780:DXE327782 EHA327780:EHA327782 EQW327780:EQW327782 FAS327780:FAS327782 FKO327780:FKO327782 FUK327780:FUK327782 GEG327780:GEG327782 GOC327780:GOC327782 GXY327780:GXY327782 HHU327780:HHU327782 HRQ327780:HRQ327782 IBM327780:IBM327782 ILI327780:ILI327782 IVE327780:IVE327782 JFA327780:JFA327782 JOW327780:JOW327782 JYS327780:JYS327782 KIO327780:KIO327782 KSK327780:KSK327782 LCG327780:LCG327782 LMC327780:LMC327782 LVY327780:LVY327782 MFU327780:MFU327782 MPQ327780:MPQ327782 MZM327780:MZM327782 NJI327780:NJI327782 NTE327780:NTE327782 ODA327780:ODA327782 OMW327780:OMW327782 OWS327780:OWS327782 PGO327780:PGO327782 PQK327780:PQK327782 QAG327780:QAG327782 QKC327780:QKC327782 QTY327780:QTY327782 RDU327780:RDU327782 RNQ327780:RNQ327782 RXM327780:RXM327782 SHI327780:SHI327782 SRE327780:SRE327782 TBA327780:TBA327782 TKW327780:TKW327782 TUS327780:TUS327782 UEO327780:UEO327782 UOK327780:UOK327782 UYG327780:UYG327782 VIC327780:VIC327782 VRY327780:VRY327782 WBU327780:WBU327782 WLQ327780:WLQ327782 WVM327780:WVM327782 E393316:E393318 JA393316:JA393318 SW393316:SW393318 ACS393316:ACS393318 AMO393316:AMO393318 AWK393316:AWK393318 BGG393316:BGG393318 BQC393316:BQC393318 BZY393316:BZY393318 CJU393316:CJU393318 CTQ393316:CTQ393318 DDM393316:DDM393318 DNI393316:DNI393318 DXE393316:DXE393318 EHA393316:EHA393318 EQW393316:EQW393318 FAS393316:FAS393318 FKO393316:FKO393318 FUK393316:FUK393318 GEG393316:GEG393318 GOC393316:GOC393318 GXY393316:GXY393318 HHU393316:HHU393318 HRQ393316:HRQ393318 IBM393316:IBM393318 ILI393316:ILI393318 IVE393316:IVE393318 JFA393316:JFA393318 JOW393316:JOW393318 JYS393316:JYS393318 KIO393316:KIO393318 KSK393316:KSK393318 LCG393316:LCG393318 LMC393316:LMC393318 LVY393316:LVY393318 MFU393316:MFU393318 MPQ393316:MPQ393318 MZM393316:MZM393318 NJI393316:NJI393318 NTE393316:NTE393318 ODA393316:ODA393318 OMW393316:OMW393318 OWS393316:OWS393318 PGO393316:PGO393318 PQK393316:PQK393318 QAG393316:QAG393318 QKC393316:QKC393318 QTY393316:QTY393318 RDU393316:RDU393318 RNQ393316:RNQ393318 RXM393316:RXM393318 SHI393316:SHI393318 SRE393316:SRE393318 TBA393316:TBA393318 TKW393316:TKW393318 TUS393316:TUS393318 UEO393316:UEO393318 UOK393316:UOK393318 UYG393316:UYG393318 VIC393316:VIC393318 VRY393316:VRY393318 WBU393316:WBU393318 WLQ393316:WLQ393318 WVM393316:WVM393318 E458852:E458854 JA458852:JA458854 SW458852:SW458854 ACS458852:ACS458854 AMO458852:AMO458854 AWK458852:AWK458854 BGG458852:BGG458854 BQC458852:BQC458854 BZY458852:BZY458854 CJU458852:CJU458854 CTQ458852:CTQ458854 DDM458852:DDM458854 DNI458852:DNI458854 DXE458852:DXE458854 EHA458852:EHA458854 EQW458852:EQW458854 FAS458852:FAS458854 FKO458852:FKO458854 FUK458852:FUK458854 GEG458852:GEG458854 GOC458852:GOC458854 GXY458852:GXY458854 HHU458852:HHU458854 HRQ458852:HRQ458854 IBM458852:IBM458854 ILI458852:ILI458854 IVE458852:IVE458854 JFA458852:JFA458854 JOW458852:JOW458854 JYS458852:JYS458854 KIO458852:KIO458854 KSK458852:KSK458854 LCG458852:LCG458854 LMC458852:LMC458854 LVY458852:LVY458854 MFU458852:MFU458854 MPQ458852:MPQ458854 MZM458852:MZM458854 NJI458852:NJI458854 NTE458852:NTE458854 ODA458852:ODA458854 OMW458852:OMW458854 OWS458852:OWS458854 PGO458852:PGO458854 PQK458852:PQK458854 QAG458852:QAG458854 QKC458852:QKC458854 QTY458852:QTY458854 RDU458852:RDU458854 RNQ458852:RNQ458854 RXM458852:RXM458854 SHI458852:SHI458854 SRE458852:SRE458854 TBA458852:TBA458854 TKW458852:TKW458854 TUS458852:TUS458854 UEO458852:UEO458854 UOK458852:UOK458854 UYG458852:UYG458854 VIC458852:VIC458854 VRY458852:VRY458854 WBU458852:WBU458854 WLQ458852:WLQ458854 WVM458852:WVM458854 E524388:E524390 JA524388:JA524390 SW524388:SW524390 ACS524388:ACS524390 AMO524388:AMO524390 AWK524388:AWK524390 BGG524388:BGG524390 BQC524388:BQC524390 BZY524388:BZY524390 CJU524388:CJU524390 CTQ524388:CTQ524390 DDM524388:DDM524390 DNI524388:DNI524390 DXE524388:DXE524390 EHA524388:EHA524390 EQW524388:EQW524390 FAS524388:FAS524390 FKO524388:FKO524390 FUK524388:FUK524390 GEG524388:GEG524390 GOC524388:GOC524390 GXY524388:GXY524390 HHU524388:HHU524390 HRQ524388:HRQ524390 IBM524388:IBM524390 ILI524388:ILI524390 IVE524388:IVE524390 JFA524388:JFA524390 JOW524388:JOW524390 JYS524388:JYS524390 KIO524388:KIO524390 KSK524388:KSK524390 LCG524388:LCG524390 LMC524388:LMC524390 LVY524388:LVY524390 MFU524388:MFU524390 MPQ524388:MPQ524390 MZM524388:MZM524390 NJI524388:NJI524390 NTE524388:NTE524390 ODA524388:ODA524390 OMW524388:OMW524390 OWS524388:OWS524390 PGO524388:PGO524390 PQK524388:PQK524390 QAG524388:QAG524390 QKC524388:QKC524390 QTY524388:QTY524390 RDU524388:RDU524390 RNQ524388:RNQ524390 RXM524388:RXM524390 SHI524388:SHI524390 SRE524388:SRE524390 TBA524388:TBA524390 TKW524388:TKW524390 TUS524388:TUS524390 UEO524388:UEO524390 UOK524388:UOK524390 UYG524388:UYG524390 VIC524388:VIC524390 VRY524388:VRY524390 WBU524388:WBU524390 WLQ524388:WLQ524390 WVM524388:WVM524390 E589924:E589926 JA589924:JA589926 SW589924:SW589926 ACS589924:ACS589926 AMO589924:AMO589926 AWK589924:AWK589926 BGG589924:BGG589926 BQC589924:BQC589926 BZY589924:BZY589926 CJU589924:CJU589926 CTQ589924:CTQ589926 DDM589924:DDM589926 DNI589924:DNI589926 DXE589924:DXE589926 EHA589924:EHA589926 EQW589924:EQW589926 FAS589924:FAS589926 FKO589924:FKO589926 FUK589924:FUK589926 GEG589924:GEG589926 GOC589924:GOC589926 GXY589924:GXY589926 HHU589924:HHU589926 HRQ589924:HRQ589926 IBM589924:IBM589926 ILI589924:ILI589926 IVE589924:IVE589926 JFA589924:JFA589926 JOW589924:JOW589926 JYS589924:JYS589926 KIO589924:KIO589926 KSK589924:KSK589926 LCG589924:LCG589926 LMC589924:LMC589926 LVY589924:LVY589926 MFU589924:MFU589926 MPQ589924:MPQ589926 MZM589924:MZM589926 NJI589924:NJI589926 NTE589924:NTE589926 ODA589924:ODA589926 OMW589924:OMW589926 OWS589924:OWS589926 PGO589924:PGO589926 PQK589924:PQK589926 QAG589924:QAG589926 QKC589924:QKC589926 QTY589924:QTY589926 RDU589924:RDU589926 RNQ589924:RNQ589926 RXM589924:RXM589926 SHI589924:SHI589926 SRE589924:SRE589926 TBA589924:TBA589926 TKW589924:TKW589926 TUS589924:TUS589926 UEO589924:UEO589926 UOK589924:UOK589926 UYG589924:UYG589926 VIC589924:VIC589926 VRY589924:VRY589926 WBU589924:WBU589926 WLQ589924:WLQ589926 WVM589924:WVM589926 E655460:E655462 JA655460:JA655462 SW655460:SW655462 ACS655460:ACS655462 AMO655460:AMO655462 AWK655460:AWK655462 BGG655460:BGG655462 BQC655460:BQC655462 BZY655460:BZY655462 CJU655460:CJU655462 CTQ655460:CTQ655462 DDM655460:DDM655462 DNI655460:DNI655462 DXE655460:DXE655462 EHA655460:EHA655462 EQW655460:EQW655462 FAS655460:FAS655462 FKO655460:FKO655462 FUK655460:FUK655462 GEG655460:GEG655462 GOC655460:GOC655462 GXY655460:GXY655462 HHU655460:HHU655462 HRQ655460:HRQ655462 IBM655460:IBM655462 ILI655460:ILI655462 IVE655460:IVE655462 JFA655460:JFA655462 JOW655460:JOW655462 JYS655460:JYS655462 KIO655460:KIO655462 KSK655460:KSK655462 LCG655460:LCG655462 LMC655460:LMC655462 LVY655460:LVY655462 MFU655460:MFU655462 MPQ655460:MPQ655462 MZM655460:MZM655462 NJI655460:NJI655462 NTE655460:NTE655462 ODA655460:ODA655462 OMW655460:OMW655462 OWS655460:OWS655462 PGO655460:PGO655462 PQK655460:PQK655462 QAG655460:QAG655462 QKC655460:QKC655462 QTY655460:QTY655462 RDU655460:RDU655462 RNQ655460:RNQ655462 RXM655460:RXM655462 SHI655460:SHI655462 SRE655460:SRE655462 TBA655460:TBA655462 TKW655460:TKW655462 TUS655460:TUS655462 UEO655460:UEO655462 UOK655460:UOK655462 UYG655460:UYG655462 VIC655460:VIC655462 VRY655460:VRY655462 WBU655460:WBU655462 WLQ655460:WLQ655462 WVM655460:WVM655462 E720996:E720998 JA720996:JA720998 SW720996:SW720998 ACS720996:ACS720998 AMO720996:AMO720998 AWK720996:AWK720998 BGG720996:BGG720998 BQC720996:BQC720998 BZY720996:BZY720998 CJU720996:CJU720998 CTQ720996:CTQ720998 DDM720996:DDM720998 DNI720996:DNI720998 DXE720996:DXE720998 EHA720996:EHA720998 EQW720996:EQW720998 FAS720996:FAS720998 FKO720996:FKO720998 FUK720996:FUK720998 GEG720996:GEG720998 GOC720996:GOC720998 GXY720996:GXY720998 HHU720996:HHU720998 HRQ720996:HRQ720998 IBM720996:IBM720998 ILI720996:ILI720998 IVE720996:IVE720998 JFA720996:JFA720998 JOW720996:JOW720998 JYS720996:JYS720998 KIO720996:KIO720998 KSK720996:KSK720998 LCG720996:LCG720998 LMC720996:LMC720998 LVY720996:LVY720998 MFU720996:MFU720998 MPQ720996:MPQ720998 MZM720996:MZM720998 NJI720996:NJI720998 NTE720996:NTE720998 ODA720996:ODA720998 OMW720996:OMW720998 OWS720996:OWS720998 PGO720996:PGO720998 PQK720996:PQK720998 QAG720996:QAG720998 QKC720996:QKC720998 QTY720996:QTY720998 RDU720996:RDU720998 RNQ720996:RNQ720998 RXM720996:RXM720998 SHI720996:SHI720998 SRE720996:SRE720998 TBA720996:TBA720998 TKW720996:TKW720998 TUS720996:TUS720998 UEO720996:UEO720998 UOK720996:UOK720998 UYG720996:UYG720998 VIC720996:VIC720998 VRY720996:VRY720998 WBU720996:WBU720998 WLQ720996:WLQ720998 WVM720996:WVM720998 E786532:E786534 JA786532:JA786534 SW786532:SW786534 ACS786532:ACS786534 AMO786532:AMO786534 AWK786532:AWK786534 BGG786532:BGG786534 BQC786532:BQC786534 BZY786532:BZY786534 CJU786532:CJU786534 CTQ786532:CTQ786534 DDM786532:DDM786534 DNI786532:DNI786534 DXE786532:DXE786534 EHA786532:EHA786534 EQW786532:EQW786534 FAS786532:FAS786534 FKO786532:FKO786534 FUK786532:FUK786534 GEG786532:GEG786534 GOC786532:GOC786534 GXY786532:GXY786534 HHU786532:HHU786534 HRQ786532:HRQ786534 IBM786532:IBM786534 ILI786532:ILI786534 IVE786532:IVE786534 JFA786532:JFA786534 JOW786532:JOW786534 JYS786532:JYS786534 KIO786532:KIO786534 KSK786532:KSK786534 LCG786532:LCG786534 LMC786532:LMC786534 LVY786532:LVY786534 MFU786532:MFU786534 MPQ786532:MPQ786534 MZM786532:MZM786534 NJI786532:NJI786534 NTE786532:NTE786534 ODA786532:ODA786534 OMW786532:OMW786534 OWS786532:OWS786534 PGO786532:PGO786534 PQK786532:PQK786534 QAG786532:QAG786534 QKC786532:QKC786534 QTY786532:QTY786534 RDU786532:RDU786534 RNQ786532:RNQ786534 RXM786532:RXM786534 SHI786532:SHI786534 SRE786532:SRE786534 TBA786532:TBA786534 TKW786532:TKW786534 TUS786532:TUS786534 UEO786532:UEO786534 UOK786532:UOK786534 UYG786532:UYG786534 VIC786532:VIC786534 VRY786532:VRY786534 WBU786532:WBU786534 WLQ786532:WLQ786534 WVM786532:WVM786534 E852068:E852070 JA852068:JA852070 SW852068:SW852070 ACS852068:ACS852070 AMO852068:AMO852070 AWK852068:AWK852070 BGG852068:BGG852070 BQC852068:BQC852070 BZY852068:BZY852070 CJU852068:CJU852070 CTQ852068:CTQ852070 DDM852068:DDM852070 DNI852068:DNI852070 DXE852068:DXE852070 EHA852068:EHA852070 EQW852068:EQW852070 FAS852068:FAS852070 FKO852068:FKO852070 FUK852068:FUK852070 GEG852068:GEG852070 GOC852068:GOC852070 GXY852068:GXY852070 HHU852068:HHU852070 HRQ852068:HRQ852070 IBM852068:IBM852070 ILI852068:ILI852070 IVE852068:IVE852070 JFA852068:JFA852070 JOW852068:JOW852070 JYS852068:JYS852070 KIO852068:KIO852070 KSK852068:KSK852070 LCG852068:LCG852070 LMC852068:LMC852070 LVY852068:LVY852070 MFU852068:MFU852070 MPQ852068:MPQ852070 MZM852068:MZM852070 NJI852068:NJI852070 NTE852068:NTE852070 ODA852068:ODA852070 OMW852068:OMW852070 OWS852068:OWS852070 PGO852068:PGO852070 PQK852068:PQK852070 QAG852068:QAG852070 QKC852068:QKC852070 QTY852068:QTY852070 RDU852068:RDU852070 RNQ852068:RNQ852070 RXM852068:RXM852070 SHI852068:SHI852070 SRE852068:SRE852070 TBA852068:TBA852070 TKW852068:TKW852070 TUS852068:TUS852070 UEO852068:UEO852070 UOK852068:UOK852070 UYG852068:UYG852070 VIC852068:VIC852070 VRY852068:VRY852070 WBU852068:WBU852070 WLQ852068:WLQ852070 WVM852068:WVM852070 E917604:E917606 JA917604:JA917606 SW917604:SW917606 ACS917604:ACS917606 AMO917604:AMO917606 AWK917604:AWK917606 BGG917604:BGG917606 BQC917604:BQC917606 BZY917604:BZY917606 CJU917604:CJU917606 CTQ917604:CTQ917606 DDM917604:DDM917606 DNI917604:DNI917606 DXE917604:DXE917606 EHA917604:EHA917606 EQW917604:EQW917606 FAS917604:FAS917606 FKO917604:FKO917606 FUK917604:FUK917606 GEG917604:GEG917606 GOC917604:GOC917606 GXY917604:GXY917606 HHU917604:HHU917606 HRQ917604:HRQ917606 IBM917604:IBM917606 ILI917604:ILI917606 IVE917604:IVE917606 JFA917604:JFA917606 JOW917604:JOW917606 JYS917604:JYS917606 KIO917604:KIO917606 KSK917604:KSK917606 LCG917604:LCG917606 LMC917604:LMC917606 LVY917604:LVY917606 MFU917604:MFU917606 MPQ917604:MPQ917606 MZM917604:MZM917606 NJI917604:NJI917606 NTE917604:NTE917606 ODA917604:ODA917606 OMW917604:OMW917606 OWS917604:OWS917606 PGO917604:PGO917606 PQK917604:PQK917606 QAG917604:QAG917606 QKC917604:QKC917606 QTY917604:QTY917606 RDU917604:RDU917606 RNQ917604:RNQ917606 RXM917604:RXM917606 SHI917604:SHI917606 SRE917604:SRE917606 TBA917604:TBA917606 TKW917604:TKW917606 TUS917604:TUS917606 UEO917604:UEO917606 UOK917604:UOK917606 UYG917604:UYG917606 VIC917604:VIC917606 VRY917604:VRY917606 WBU917604:WBU917606 WLQ917604:WLQ917606 WVM917604:WVM917606 E983140:E983142 JA983140:JA983142 SW983140:SW983142 ACS983140:ACS983142 AMO983140:AMO983142 AWK983140:AWK983142 BGG983140:BGG983142 BQC983140:BQC983142 BZY983140:BZY983142 CJU983140:CJU983142 CTQ983140:CTQ983142 DDM983140:DDM983142 DNI983140:DNI983142 DXE983140:DXE983142 EHA983140:EHA983142 EQW983140:EQW983142 FAS983140:FAS983142 FKO983140:FKO983142 FUK983140:FUK983142 GEG983140:GEG983142 GOC983140:GOC983142 GXY983140:GXY983142 HHU983140:HHU983142 HRQ983140:HRQ983142 IBM983140:IBM983142 ILI983140:ILI983142 IVE983140:IVE983142 JFA983140:JFA983142 JOW983140:JOW983142 JYS983140:JYS983142 KIO983140:KIO983142 KSK983140:KSK983142 LCG983140:LCG983142 LMC983140:LMC983142 LVY983140:LVY983142 MFU983140:MFU983142 MPQ983140:MPQ983142 MZM983140:MZM983142 NJI983140:NJI983142 NTE983140:NTE983142 ODA983140:ODA983142 OMW983140:OMW983142 OWS983140:OWS983142 PGO983140:PGO983142 PQK983140:PQK983142 QAG983140:QAG983142 QKC983140:QKC983142 QTY983140:QTY983142 RDU983140:RDU983142 RNQ983140:RNQ983142 RXM983140:RXM983142 SHI983140:SHI983142 SRE983140:SRE983142 TBA983140:TBA983142 TKW983140:TKW983142 TUS983140:TUS983142 UEO983140:UEO983142 UOK983140:UOK983142 UYG983140:UYG983142 VIC983140:VIC983142 VRY983140:VRY983142 WBU983140:WBU983142 WLQ983140:WLQ983142 WVM983140:WVM983142 E104:E108 JA104:JA108 SW104:SW108 ACS104:ACS108 AMO104:AMO108 AWK104:AWK108 BGG104:BGG108 BQC104:BQC108 BZY104:BZY108 CJU104:CJU108 CTQ104:CTQ108 DDM104:DDM108 DNI104:DNI108 DXE104:DXE108 EHA104:EHA108 EQW104:EQW108 FAS104:FAS108 FKO104:FKO108 FUK104:FUK108 GEG104:GEG108 GOC104:GOC108 GXY104:GXY108 HHU104:HHU108 HRQ104:HRQ108 IBM104:IBM108 ILI104:ILI108 IVE104:IVE108 JFA104:JFA108 JOW104:JOW108 JYS104:JYS108 KIO104:KIO108 KSK104:KSK108 LCG104:LCG108 LMC104:LMC108 LVY104:LVY108 MFU104:MFU108 MPQ104:MPQ108 MZM104:MZM108 NJI104:NJI108 NTE104:NTE108 ODA104:ODA108 OMW104:OMW108 OWS104:OWS108 PGO104:PGO108 PQK104:PQK108 QAG104:QAG108 QKC104:QKC108 QTY104:QTY108 RDU104:RDU108 RNQ104:RNQ108 RXM104:RXM108 SHI104:SHI108 SRE104:SRE108 TBA104:TBA108 TKW104:TKW108 TUS104:TUS108 UEO104:UEO108 UOK104:UOK108 UYG104:UYG108 VIC104:VIC108 VRY104:VRY108 WBU104:WBU108 WLQ104:WLQ108 WVM104:WVM108 E65640:E65644 JA65640:JA65644 SW65640:SW65644 ACS65640:ACS65644 AMO65640:AMO65644 AWK65640:AWK65644 BGG65640:BGG65644 BQC65640:BQC65644 BZY65640:BZY65644 CJU65640:CJU65644 CTQ65640:CTQ65644 DDM65640:DDM65644 DNI65640:DNI65644 DXE65640:DXE65644 EHA65640:EHA65644 EQW65640:EQW65644 FAS65640:FAS65644 FKO65640:FKO65644 FUK65640:FUK65644 GEG65640:GEG65644 GOC65640:GOC65644 GXY65640:GXY65644 HHU65640:HHU65644 HRQ65640:HRQ65644 IBM65640:IBM65644 ILI65640:ILI65644 IVE65640:IVE65644 JFA65640:JFA65644 JOW65640:JOW65644 JYS65640:JYS65644 KIO65640:KIO65644 KSK65640:KSK65644 LCG65640:LCG65644 LMC65640:LMC65644 LVY65640:LVY65644 MFU65640:MFU65644 MPQ65640:MPQ65644 MZM65640:MZM65644 NJI65640:NJI65644 NTE65640:NTE65644 ODA65640:ODA65644 OMW65640:OMW65644 OWS65640:OWS65644 PGO65640:PGO65644 PQK65640:PQK65644 QAG65640:QAG65644 QKC65640:QKC65644 QTY65640:QTY65644 RDU65640:RDU65644 RNQ65640:RNQ65644 RXM65640:RXM65644 SHI65640:SHI65644 SRE65640:SRE65644 TBA65640:TBA65644 TKW65640:TKW65644 TUS65640:TUS65644 UEO65640:UEO65644 UOK65640:UOK65644 UYG65640:UYG65644 VIC65640:VIC65644 VRY65640:VRY65644 WBU65640:WBU65644 WLQ65640:WLQ65644 WVM65640:WVM65644 E131176:E131180 JA131176:JA131180 SW131176:SW131180 ACS131176:ACS131180 AMO131176:AMO131180 AWK131176:AWK131180 BGG131176:BGG131180 BQC131176:BQC131180 BZY131176:BZY131180 CJU131176:CJU131180 CTQ131176:CTQ131180 DDM131176:DDM131180 DNI131176:DNI131180 DXE131176:DXE131180 EHA131176:EHA131180 EQW131176:EQW131180 FAS131176:FAS131180 FKO131176:FKO131180 FUK131176:FUK131180 GEG131176:GEG131180 GOC131176:GOC131180 GXY131176:GXY131180 HHU131176:HHU131180 HRQ131176:HRQ131180 IBM131176:IBM131180 ILI131176:ILI131180 IVE131176:IVE131180 JFA131176:JFA131180 JOW131176:JOW131180 JYS131176:JYS131180 KIO131176:KIO131180 KSK131176:KSK131180 LCG131176:LCG131180 LMC131176:LMC131180 LVY131176:LVY131180 MFU131176:MFU131180 MPQ131176:MPQ131180 MZM131176:MZM131180 NJI131176:NJI131180 NTE131176:NTE131180 ODA131176:ODA131180 OMW131176:OMW131180 OWS131176:OWS131180 PGO131176:PGO131180 PQK131176:PQK131180 QAG131176:QAG131180 QKC131176:QKC131180 QTY131176:QTY131180 RDU131176:RDU131180 RNQ131176:RNQ131180 RXM131176:RXM131180 SHI131176:SHI131180 SRE131176:SRE131180 TBA131176:TBA131180 TKW131176:TKW131180 TUS131176:TUS131180 UEO131176:UEO131180 UOK131176:UOK131180 UYG131176:UYG131180 VIC131176:VIC131180 VRY131176:VRY131180 WBU131176:WBU131180 WLQ131176:WLQ131180 WVM131176:WVM131180 E196712:E196716 JA196712:JA196716 SW196712:SW196716 ACS196712:ACS196716 AMO196712:AMO196716 AWK196712:AWK196716 BGG196712:BGG196716 BQC196712:BQC196716 BZY196712:BZY196716 CJU196712:CJU196716 CTQ196712:CTQ196716 DDM196712:DDM196716 DNI196712:DNI196716 DXE196712:DXE196716 EHA196712:EHA196716 EQW196712:EQW196716 FAS196712:FAS196716 FKO196712:FKO196716 FUK196712:FUK196716 GEG196712:GEG196716 GOC196712:GOC196716 GXY196712:GXY196716 HHU196712:HHU196716 HRQ196712:HRQ196716 IBM196712:IBM196716 ILI196712:ILI196716 IVE196712:IVE196716 JFA196712:JFA196716 JOW196712:JOW196716 JYS196712:JYS196716 KIO196712:KIO196716 KSK196712:KSK196716 LCG196712:LCG196716 LMC196712:LMC196716 LVY196712:LVY196716 MFU196712:MFU196716 MPQ196712:MPQ196716 MZM196712:MZM196716 NJI196712:NJI196716 NTE196712:NTE196716 ODA196712:ODA196716 OMW196712:OMW196716 OWS196712:OWS196716 PGO196712:PGO196716 PQK196712:PQK196716 QAG196712:QAG196716 QKC196712:QKC196716 QTY196712:QTY196716 RDU196712:RDU196716 RNQ196712:RNQ196716 RXM196712:RXM196716 SHI196712:SHI196716 SRE196712:SRE196716 TBA196712:TBA196716 TKW196712:TKW196716 TUS196712:TUS196716 UEO196712:UEO196716 UOK196712:UOK196716 UYG196712:UYG196716 VIC196712:VIC196716 VRY196712:VRY196716 WBU196712:WBU196716 WLQ196712:WLQ196716 WVM196712:WVM196716 E262248:E262252 JA262248:JA262252 SW262248:SW262252 ACS262248:ACS262252 AMO262248:AMO262252 AWK262248:AWK262252 BGG262248:BGG262252 BQC262248:BQC262252 BZY262248:BZY262252 CJU262248:CJU262252 CTQ262248:CTQ262252 DDM262248:DDM262252 DNI262248:DNI262252 DXE262248:DXE262252 EHA262248:EHA262252 EQW262248:EQW262252 FAS262248:FAS262252 FKO262248:FKO262252 FUK262248:FUK262252 GEG262248:GEG262252 GOC262248:GOC262252 GXY262248:GXY262252 HHU262248:HHU262252 HRQ262248:HRQ262252 IBM262248:IBM262252 ILI262248:ILI262252 IVE262248:IVE262252 JFA262248:JFA262252 JOW262248:JOW262252 JYS262248:JYS262252 KIO262248:KIO262252 KSK262248:KSK262252 LCG262248:LCG262252 LMC262248:LMC262252 LVY262248:LVY262252 MFU262248:MFU262252 MPQ262248:MPQ262252 MZM262248:MZM262252 NJI262248:NJI262252 NTE262248:NTE262252 ODA262248:ODA262252 OMW262248:OMW262252 OWS262248:OWS262252 PGO262248:PGO262252 PQK262248:PQK262252 QAG262248:QAG262252 QKC262248:QKC262252 QTY262248:QTY262252 RDU262248:RDU262252 RNQ262248:RNQ262252 RXM262248:RXM262252 SHI262248:SHI262252 SRE262248:SRE262252 TBA262248:TBA262252 TKW262248:TKW262252 TUS262248:TUS262252 UEO262248:UEO262252 UOK262248:UOK262252 UYG262248:UYG262252 VIC262248:VIC262252 VRY262248:VRY262252 WBU262248:WBU262252 WLQ262248:WLQ262252 WVM262248:WVM262252 E327784:E327788 JA327784:JA327788 SW327784:SW327788 ACS327784:ACS327788 AMO327784:AMO327788 AWK327784:AWK327788 BGG327784:BGG327788 BQC327784:BQC327788 BZY327784:BZY327788 CJU327784:CJU327788 CTQ327784:CTQ327788 DDM327784:DDM327788 DNI327784:DNI327788 DXE327784:DXE327788 EHA327784:EHA327788 EQW327784:EQW327788 FAS327784:FAS327788 FKO327784:FKO327788 FUK327784:FUK327788 GEG327784:GEG327788 GOC327784:GOC327788 GXY327784:GXY327788 HHU327784:HHU327788 HRQ327784:HRQ327788 IBM327784:IBM327788 ILI327784:ILI327788 IVE327784:IVE327788 JFA327784:JFA327788 JOW327784:JOW327788 JYS327784:JYS327788 KIO327784:KIO327788 KSK327784:KSK327788 LCG327784:LCG327788 LMC327784:LMC327788 LVY327784:LVY327788 MFU327784:MFU327788 MPQ327784:MPQ327788 MZM327784:MZM327788 NJI327784:NJI327788 NTE327784:NTE327788 ODA327784:ODA327788 OMW327784:OMW327788 OWS327784:OWS327788 PGO327784:PGO327788 PQK327784:PQK327788 QAG327784:QAG327788 QKC327784:QKC327788 QTY327784:QTY327788 RDU327784:RDU327788 RNQ327784:RNQ327788 RXM327784:RXM327788 SHI327784:SHI327788 SRE327784:SRE327788 TBA327784:TBA327788 TKW327784:TKW327788 TUS327784:TUS327788 UEO327784:UEO327788 UOK327784:UOK327788 UYG327784:UYG327788 VIC327784:VIC327788 VRY327784:VRY327788 WBU327784:WBU327788 WLQ327784:WLQ327788 WVM327784:WVM327788 E393320:E393324 JA393320:JA393324 SW393320:SW393324 ACS393320:ACS393324 AMO393320:AMO393324 AWK393320:AWK393324 BGG393320:BGG393324 BQC393320:BQC393324 BZY393320:BZY393324 CJU393320:CJU393324 CTQ393320:CTQ393324 DDM393320:DDM393324 DNI393320:DNI393324 DXE393320:DXE393324 EHA393320:EHA393324 EQW393320:EQW393324 FAS393320:FAS393324 FKO393320:FKO393324 FUK393320:FUK393324 GEG393320:GEG393324 GOC393320:GOC393324 GXY393320:GXY393324 HHU393320:HHU393324 HRQ393320:HRQ393324 IBM393320:IBM393324 ILI393320:ILI393324 IVE393320:IVE393324 JFA393320:JFA393324 JOW393320:JOW393324 JYS393320:JYS393324 KIO393320:KIO393324 KSK393320:KSK393324 LCG393320:LCG393324 LMC393320:LMC393324 LVY393320:LVY393324 MFU393320:MFU393324 MPQ393320:MPQ393324 MZM393320:MZM393324 NJI393320:NJI393324 NTE393320:NTE393324 ODA393320:ODA393324 OMW393320:OMW393324 OWS393320:OWS393324 PGO393320:PGO393324 PQK393320:PQK393324 QAG393320:QAG393324 QKC393320:QKC393324 QTY393320:QTY393324 RDU393320:RDU393324 RNQ393320:RNQ393324 RXM393320:RXM393324 SHI393320:SHI393324 SRE393320:SRE393324 TBA393320:TBA393324 TKW393320:TKW393324 TUS393320:TUS393324 UEO393320:UEO393324 UOK393320:UOK393324 UYG393320:UYG393324 VIC393320:VIC393324 VRY393320:VRY393324 WBU393320:WBU393324 WLQ393320:WLQ393324 WVM393320:WVM393324 E458856:E458860 JA458856:JA458860 SW458856:SW458860 ACS458856:ACS458860 AMO458856:AMO458860 AWK458856:AWK458860 BGG458856:BGG458860 BQC458856:BQC458860 BZY458856:BZY458860 CJU458856:CJU458860 CTQ458856:CTQ458860 DDM458856:DDM458860 DNI458856:DNI458860 DXE458856:DXE458860 EHA458856:EHA458860 EQW458856:EQW458860 FAS458856:FAS458860 FKO458856:FKO458860 FUK458856:FUK458860 GEG458856:GEG458860 GOC458856:GOC458860 GXY458856:GXY458860 HHU458856:HHU458860 HRQ458856:HRQ458860 IBM458856:IBM458860 ILI458856:ILI458860 IVE458856:IVE458860 JFA458856:JFA458860 JOW458856:JOW458860 JYS458856:JYS458860 KIO458856:KIO458860 KSK458856:KSK458860 LCG458856:LCG458860 LMC458856:LMC458860 LVY458856:LVY458860 MFU458856:MFU458860 MPQ458856:MPQ458860 MZM458856:MZM458860 NJI458856:NJI458860 NTE458856:NTE458860 ODA458856:ODA458860 OMW458856:OMW458860 OWS458856:OWS458860 PGO458856:PGO458860 PQK458856:PQK458860 QAG458856:QAG458860 QKC458856:QKC458860 QTY458856:QTY458860 RDU458856:RDU458860 RNQ458856:RNQ458860 RXM458856:RXM458860 SHI458856:SHI458860 SRE458856:SRE458860 TBA458856:TBA458860 TKW458856:TKW458860 TUS458856:TUS458860 UEO458856:UEO458860 UOK458856:UOK458860 UYG458856:UYG458860 VIC458856:VIC458860 VRY458856:VRY458860 WBU458856:WBU458860 WLQ458856:WLQ458860 WVM458856:WVM458860 E524392:E524396 JA524392:JA524396 SW524392:SW524396 ACS524392:ACS524396 AMO524392:AMO524396 AWK524392:AWK524396 BGG524392:BGG524396 BQC524392:BQC524396 BZY524392:BZY524396 CJU524392:CJU524396 CTQ524392:CTQ524396 DDM524392:DDM524396 DNI524392:DNI524396 DXE524392:DXE524396 EHA524392:EHA524396 EQW524392:EQW524396 FAS524392:FAS524396 FKO524392:FKO524396 FUK524392:FUK524396 GEG524392:GEG524396 GOC524392:GOC524396 GXY524392:GXY524396 HHU524392:HHU524396 HRQ524392:HRQ524396 IBM524392:IBM524396 ILI524392:ILI524396 IVE524392:IVE524396 JFA524392:JFA524396 JOW524392:JOW524396 JYS524392:JYS524396 KIO524392:KIO524396 KSK524392:KSK524396 LCG524392:LCG524396 LMC524392:LMC524396 LVY524392:LVY524396 MFU524392:MFU524396 MPQ524392:MPQ524396 MZM524392:MZM524396 NJI524392:NJI524396 NTE524392:NTE524396 ODA524392:ODA524396 OMW524392:OMW524396 OWS524392:OWS524396 PGO524392:PGO524396 PQK524392:PQK524396 QAG524392:QAG524396 QKC524392:QKC524396 QTY524392:QTY524396 RDU524392:RDU524396 RNQ524392:RNQ524396 RXM524392:RXM524396 SHI524392:SHI524396 SRE524392:SRE524396 TBA524392:TBA524396 TKW524392:TKW524396 TUS524392:TUS524396 UEO524392:UEO524396 UOK524392:UOK524396 UYG524392:UYG524396 VIC524392:VIC524396 VRY524392:VRY524396 WBU524392:WBU524396 WLQ524392:WLQ524396 WVM524392:WVM524396 E589928:E589932 JA589928:JA589932 SW589928:SW589932 ACS589928:ACS589932 AMO589928:AMO589932 AWK589928:AWK589932 BGG589928:BGG589932 BQC589928:BQC589932 BZY589928:BZY589932 CJU589928:CJU589932 CTQ589928:CTQ589932 DDM589928:DDM589932 DNI589928:DNI589932 DXE589928:DXE589932 EHA589928:EHA589932 EQW589928:EQW589932 FAS589928:FAS589932 FKO589928:FKO589932 FUK589928:FUK589932 GEG589928:GEG589932 GOC589928:GOC589932 GXY589928:GXY589932 HHU589928:HHU589932 HRQ589928:HRQ589932 IBM589928:IBM589932 ILI589928:ILI589932 IVE589928:IVE589932 JFA589928:JFA589932 JOW589928:JOW589932 JYS589928:JYS589932 KIO589928:KIO589932 KSK589928:KSK589932 LCG589928:LCG589932 LMC589928:LMC589932 LVY589928:LVY589932 MFU589928:MFU589932 MPQ589928:MPQ589932 MZM589928:MZM589932 NJI589928:NJI589932 NTE589928:NTE589932 ODA589928:ODA589932 OMW589928:OMW589932 OWS589928:OWS589932 PGO589928:PGO589932 PQK589928:PQK589932 QAG589928:QAG589932 QKC589928:QKC589932 QTY589928:QTY589932 RDU589928:RDU589932 RNQ589928:RNQ589932 RXM589928:RXM589932 SHI589928:SHI589932 SRE589928:SRE589932 TBA589928:TBA589932 TKW589928:TKW589932 TUS589928:TUS589932 UEO589928:UEO589932 UOK589928:UOK589932 UYG589928:UYG589932 VIC589928:VIC589932 VRY589928:VRY589932 WBU589928:WBU589932 WLQ589928:WLQ589932 WVM589928:WVM589932 E655464:E655468 JA655464:JA655468 SW655464:SW655468 ACS655464:ACS655468 AMO655464:AMO655468 AWK655464:AWK655468 BGG655464:BGG655468 BQC655464:BQC655468 BZY655464:BZY655468 CJU655464:CJU655468 CTQ655464:CTQ655468 DDM655464:DDM655468 DNI655464:DNI655468 DXE655464:DXE655468 EHA655464:EHA655468 EQW655464:EQW655468 FAS655464:FAS655468 FKO655464:FKO655468 FUK655464:FUK655468 GEG655464:GEG655468 GOC655464:GOC655468 GXY655464:GXY655468 HHU655464:HHU655468 HRQ655464:HRQ655468 IBM655464:IBM655468 ILI655464:ILI655468 IVE655464:IVE655468 JFA655464:JFA655468 JOW655464:JOW655468 JYS655464:JYS655468 KIO655464:KIO655468 KSK655464:KSK655468 LCG655464:LCG655468 LMC655464:LMC655468 LVY655464:LVY655468 MFU655464:MFU655468 MPQ655464:MPQ655468 MZM655464:MZM655468 NJI655464:NJI655468 NTE655464:NTE655468 ODA655464:ODA655468 OMW655464:OMW655468 OWS655464:OWS655468 PGO655464:PGO655468 PQK655464:PQK655468 QAG655464:QAG655468 QKC655464:QKC655468 QTY655464:QTY655468 RDU655464:RDU655468 RNQ655464:RNQ655468 RXM655464:RXM655468 SHI655464:SHI655468 SRE655464:SRE655468 TBA655464:TBA655468 TKW655464:TKW655468 TUS655464:TUS655468 UEO655464:UEO655468 UOK655464:UOK655468 UYG655464:UYG655468 VIC655464:VIC655468 VRY655464:VRY655468 WBU655464:WBU655468 WLQ655464:WLQ655468 WVM655464:WVM655468 E721000:E721004 JA721000:JA721004 SW721000:SW721004 ACS721000:ACS721004 AMO721000:AMO721004 AWK721000:AWK721004 BGG721000:BGG721004 BQC721000:BQC721004 BZY721000:BZY721004 CJU721000:CJU721004 CTQ721000:CTQ721004 DDM721000:DDM721004 DNI721000:DNI721004 DXE721000:DXE721004 EHA721000:EHA721004 EQW721000:EQW721004 FAS721000:FAS721004 FKO721000:FKO721004 FUK721000:FUK721004 GEG721000:GEG721004 GOC721000:GOC721004 GXY721000:GXY721004 HHU721000:HHU721004 HRQ721000:HRQ721004 IBM721000:IBM721004 ILI721000:ILI721004 IVE721000:IVE721004 JFA721000:JFA721004 JOW721000:JOW721004 JYS721000:JYS721004 KIO721000:KIO721004 KSK721000:KSK721004 LCG721000:LCG721004 LMC721000:LMC721004 LVY721000:LVY721004 MFU721000:MFU721004 MPQ721000:MPQ721004 MZM721000:MZM721004 NJI721000:NJI721004 NTE721000:NTE721004 ODA721000:ODA721004 OMW721000:OMW721004 OWS721000:OWS721004 PGO721000:PGO721004 PQK721000:PQK721004 QAG721000:QAG721004 QKC721000:QKC721004 QTY721000:QTY721004 RDU721000:RDU721004 RNQ721000:RNQ721004 RXM721000:RXM721004 SHI721000:SHI721004 SRE721000:SRE721004 TBA721000:TBA721004 TKW721000:TKW721004 TUS721000:TUS721004 UEO721000:UEO721004 UOK721000:UOK721004 UYG721000:UYG721004 VIC721000:VIC721004 VRY721000:VRY721004 WBU721000:WBU721004 WLQ721000:WLQ721004 WVM721000:WVM721004 E786536:E786540 JA786536:JA786540 SW786536:SW786540 ACS786536:ACS786540 AMO786536:AMO786540 AWK786536:AWK786540 BGG786536:BGG786540 BQC786536:BQC786540 BZY786536:BZY786540 CJU786536:CJU786540 CTQ786536:CTQ786540 DDM786536:DDM786540 DNI786536:DNI786540 DXE786536:DXE786540 EHA786536:EHA786540 EQW786536:EQW786540 FAS786536:FAS786540 FKO786536:FKO786540 FUK786536:FUK786540 GEG786536:GEG786540 GOC786536:GOC786540 GXY786536:GXY786540 HHU786536:HHU786540 HRQ786536:HRQ786540 IBM786536:IBM786540 ILI786536:ILI786540 IVE786536:IVE786540 JFA786536:JFA786540 JOW786536:JOW786540 JYS786536:JYS786540 KIO786536:KIO786540 KSK786536:KSK786540 LCG786536:LCG786540 LMC786536:LMC786540 LVY786536:LVY786540 MFU786536:MFU786540 MPQ786536:MPQ786540 MZM786536:MZM786540 NJI786536:NJI786540 NTE786536:NTE786540 ODA786536:ODA786540 OMW786536:OMW786540 OWS786536:OWS786540 PGO786536:PGO786540 PQK786536:PQK786540 QAG786536:QAG786540 QKC786536:QKC786540 QTY786536:QTY786540 RDU786536:RDU786540 RNQ786536:RNQ786540 RXM786536:RXM786540 SHI786536:SHI786540 SRE786536:SRE786540 TBA786536:TBA786540 TKW786536:TKW786540 TUS786536:TUS786540 UEO786536:UEO786540 UOK786536:UOK786540 UYG786536:UYG786540 VIC786536:VIC786540 VRY786536:VRY786540 WBU786536:WBU786540 WLQ786536:WLQ786540 WVM786536:WVM786540 E852072:E852076 JA852072:JA852076 SW852072:SW852076 ACS852072:ACS852076 AMO852072:AMO852076 AWK852072:AWK852076 BGG852072:BGG852076 BQC852072:BQC852076 BZY852072:BZY852076 CJU852072:CJU852076 CTQ852072:CTQ852076 DDM852072:DDM852076 DNI852072:DNI852076 DXE852072:DXE852076 EHA852072:EHA852076 EQW852072:EQW852076 FAS852072:FAS852076 FKO852072:FKO852076 FUK852072:FUK852076 GEG852072:GEG852076 GOC852072:GOC852076 GXY852072:GXY852076 HHU852072:HHU852076 HRQ852072:HRQ852076 IBM852072:IBM852076 ILI852072:ILI852076 IVE852072:IVE852076 JFA852072:JFA852076 JOW852072:JOW852076 JYS852072:JYS852076 KIO852072:KIO852076 KSK852072:KSK852076 LCG852072:LCG852076 LMC852072:LMC852076 LVY852072:LVY852076 MFU852072:MFU852076 MPQ852072:MPQ852076 MZM852072:MZM852076 NJI852072:NJI852076 NTE852072:NTE852076 ODA852072:ODA852076 OMW852072:OMW852076 OWS852072:OWS852076 PGO852072:PGO852076 PQK852072:PQK852076 QAG852072:QAG852076 QKC852072:QKC852076 QTY852072:QTY852076 RDU852072:RDU852076 RNQ852072:RNQ852076 RXM852072:RXM852076 SHI852072:SHI852076 SRE852072:SRE852076 TBA852072:TBA852076 TKW852072:TKW852076 TUS852072:TUS852076 UEO852072:UEO852076 UOK852072:UOK852076 UYG852072:UYG852076 VIC852072:VIC852076 VRY852072:VRY852076 WBU852072:WBU852076 WLQ852072:WLQ852076 WVM852072:WVM852076 E917608:E917612 JA917608:JA917612 SW917608:SW917612 ACS917608:ACS917612 AMO917608:AMO917612 AWK917608:AWK917612 BGG917608:BGG917612 BQC917608:BQC917612 BZY917608:BZY917612 CJU917608:CJU917612 CTQ917608:CTQ917612 DDM917608:DDM917612 DNI917608:DNI917612 DXE917608:DXE917612 EHA917608:EHA917612 EQW917608:EQW917612 FAS917608:FAS917612 FKO917608:FKO917612 FUK917608:FUK917612 GEG917608:GEG917612 GOC917608:GOC917612 GXY917608:GXY917612 HHU917608:HHU917612 HRQ917608:HRQ917612 IBM917608:IBM917612 ILI917608:ILI917612 IVE917608:IVE917612 JFA917608:JFA917612 JOW917608:JOW917612 JYS917608:JYS917612 KIO917608:KIO917612 KSK917608:KSK917612 LCG917608:LCG917612 LMC917608:LMC917612 LVY917608:LVY917612 MFU917608:MFU917612 MPQ917608:MPQ917612 MZM917608:MZM917612 NJI917608:NJI917612 NTE917608:NTE917612 ODA917608:ODA917612 OMW917608:OMW917612 OWS917608:OWS917612 PGO917608:PGO917612 PQK917608:PQK917612 QAG917608:QAG917612 QKC917608:QKC917612 QTY917608:QTY917612 RDU917608:RDU917612 RNQ917608:RNQ917612 RXM917608:RXM917612 SHI917608:SHI917612 SRE917608:SRE917612 TBA917608:TBA917612 TKW917608:TKW917612 TUS917608:TUS917612 UEO917608:UEO917612 UOK917608:UOK917612 UYG917608:UYG917612 VIC917608:VIC917612 VRY917608:VRY917612 WBU917608:WBU917612 WLQ917608:WLQ917612 WVM917608:WVM917612 E983144:E983148 JA983144:JA983148 SW983144:SW983148 ACS983144:ACS983148 AMO983144:AMO983148 AWK983144:AWK983148 BGG983144:BGG983148 BQC983144:BQC983148 BZY983144:BZY983148 CJU983144:CJU983148 CTQ983144:CTQ983148 DDM983144:DDM983148 DNI983144:DNI983148 DXE983144:DXE983148 EHA983144:EHA983148 EQW983144:EQW983148 FAS983144:FAS983148 FKO983144:FKO983148 FUK983144:FUK983148 GEG983144:GEG983148 GOC983144:GOC983148 GXY983144:GXY983148 HHU983144:HHU983148 HRQ983144:HRQ983148 IBM983144:IBM983148 ILI983144:ILI983148 IVE983144:IVE983148 JFA983144:JFA983148 JOW983144:JOW983148 JYS983144:JYS983148 KIO983144:KIO983148 KSK983144:KSK983148 LCG983144:LCG983148 LMC983144:LMC983148 LVY983144:LVY983148 MFU983144:MFU983148 MPQ983144:MPQ983148 MZM983144:MZM983148 NJI983144:NJI983148 NTE983144:NTE983148 ODA983144:ODA983148 OMW983144:OMW983148 OWS983144:OWS983148 PGO983144:PGO983148 PQK983144:PQK983148 QAG983144:QAG983148 QKC983144:QKC983148 QTY983144:QTY983148 RDU983144:RDU983148 RNQ983144:RNQ983148 RXM983144:RXM983148 SHI983144:SHI983148 SRE983144:SRE983148 TBA983144:TBA983148 TKW983144:TKW983148 TUS983144:TUS983148 UEO983144:UEO983148 UOK983144:UOK983148 UYG983144:UYG983148 VIC983144:VIC983148 VRY983144:VRY983148 WBU983144:WBU983148 WLQ983144:WLQ983148 WVM983144:WVM983148 E110:E112 JA110:JA112 SW110:SW112 ACS110:ACS112 AMO110:AMO112 AWK110:AWK112 BGG110:BGG112 BQC110:BQC112 BZY110:BZY112 CJU110:CJU112 CTQ110:CTQ112 DDM110:DDM112 DNI110:DNI112 DXE110:DXE112 EHA110:EHA112 EQW110:EQW112 FAS110:FAS112 FKO110:FKO112 FUK110:FUK112 GEG110:GEG112 GOC110:GOC112 GXY110:GXY112 HHU110:HHU112 HRQ110:HRQ112 IBM110:IBM112 ILI110:ILI112 IVE110:IVE112 JFA110:JFA112 JOW110:JOW112 JYS110:JYS112 KIO110:KIO112 KSK110:KSK112 LCG110:LCG112 LMC110:LMC112 LVY110:LVY112 MFU110:MFU112 MPQ110:MPQ112 MZM110:MZM112 NJI110:NJI112 NTE110:NTE112 ODA110:ODA112 OMW110:OMW112 OWS110:OWS112 PGO110:PGO112 PQK110:PQK112 QAG110:QAG112 QKC110:QKC112 QTY110:QTY112 RDU110:RDU112 RNQ110:RNQ112 RXM110:RXM112 SHI110:SHI112 SRE110:SRE112 TBA110:TBA112 TKW110:TKW112 TUS110:TUS112 UEO110:UEO112 UOK110:UOK112 UYG110:UYG112 VIC110:VIC112 VRY110:VRY112 WBU110:WBU112 WLQ110:WLQ112 WVM110:WVM112 E65646:E65648 JA65646:JA65648 SW65646:SW65648 ACS65646:ACS65648 AMO65646:AMO65648 AWK65646:AWK65648 BGG65646:BGG65648 BQC65646:BQC65648 BZY65646:BZY65648 CJU65646:CJU65648 CTQ65646:CTQ65648 DDM65646:DDM65648 DNI65646:DNI65648 DXE65646:DXE65648 EHA65646:EHA65648 EQW65646:EQW65648 FAS65646:FAS65648 FKO65646:FKO65648 FUK65646:FUK65648 GEG65646:GEG65648 GOC65646:GOC65648 GXY65646:GXY65648 HHU65646:HHU65648 HRQ65646:HRQ65648 IBM65646:IBM65648 ILI65646:ILI65648 IVE65646:IVE65648 JFA65646:JFA65648 JOW65646:JOW65648 JYS65646:JYS65648 KIO65646:KIO65648 KSK65646:KSK65648 LCG65646:LCG65648 LMC65646:LMC65648 LVY65646:LVY65648 MFU65646:MFU65648 MPQ65646:MPQ65648 MZM65646:MZM65648 NJI65646:NJI65648 NTE65646:NTE65648 ODA65646:ODA65648 OMW65646:OMW65648 OWS65646:OWS65648 PGO65646:PGO65648 PQK65646:PQK65648 QAG65646:QAG65648 QKC65646:QKC65648 QTY65646:QTY65648 RDU65646:RDU65648 RNQ65646:RNQ65648 RXM65646:RXM65648 SHI65646:SHI65648 SRE65646:SRE65648 TBA65646:TBA65648 TKW65646:TKW65648 TUS65646:TUS65648 UEO65646:UEO65648 UOK65646:UOK65648 UYG65646:UYG65648 VIC65646:VIC65648 VRY65646:VRY65648 WBU65646:WBU65648 WLQ65646:WLQ65648 WVM65646:WVM65648 E131182:E131184 JA131182:JA131184 SW131182:SW131184 ACS131182:ACS131184 AMO131182:AMO131184 AWK131182:AWK131184 BGG131182:BGG131184 BQC131182:BQC131184 BZY131182:BZY131184 CJU131182:CJU131184 CTQ131182:CTQ131184 DDM131182:DDM131184 DNI131182:DNI131184 DXE131182:DXE131184 EHA131182:EHA131184 EQW131182:EQW131184 FAS131182:FAS131184 FKO131182:FKO131184 FUK131182:FUK131184 GEG131182:GEG131184 GOC131182:GOC131184 GXY131182:GXY131184 HHU131182:HHU131184 HRQ131182:HRQ131184 IBM131182:IBM131184 ILI131182:ILI131184 IVE131182:IVE131184 JFA131182:JFA131184 JOW131182:JOW131184 JYS131182:JYS131184 KIO131182:KIO131184 KSK131182:KSK131184 LCG131182:LCG131184 LMC131182:LMC131184 LVY131182:LVY131184 MFU131182:MFU131184 MPQ131182:MPQ131184 MZM131182:MZM131184 NJI131182:NJI131184 NTE131182:NTE131184 ODA131182:ODA131184 OMW131182:OMW131184 OWS131182:OWS131184 PGO131182:PGO131184 PQK131182:PQK131184 QAG131182:QAG131184 QKC131182:QKC131184 QTY131182:QTY131184 RDU131182:RDU131184 RNQ131182:RNQ131184 RXM131182:RXM131184 SHI131182:SHI131184 SRE131182:SRE131184 TBA131182:TBA131184 TKW131182:TKW131184 TUS131182:TUS131184 UEO131182:UEO131184 UOK131182:UOK131184 UYG131182:UYG131184 VIC131182:VIC131184 VRY131182:VRY131184 WBU131182:WBU131184 WLQ131182:WLQ131184 WVM131182:WVM131184 E196718:E196720 JA196718:JA196720 SW196718:SW196720 ACS196718:ACS196720 AMO196718:AMO196720 AWK196718:AWK196720 BGG196718:BGG196720 BQC196718:BQC196720 BZY196718:BZY196720 CJU196718:CJU196720 CTQ196718:CTQ196720 DDM196718:DDM196720 DNI196718:DNI196720 DXE196718:DXE196720 EHA196718:EHA196720 EQW196718:EQW196720 FAS196718:FAS196720 FKO196718:FKO196720 FUK196718:FUK196720 GEG196718:GEG196720 GOC196718:GOC196720 GXY196718:GXY196720 HHU196718:HHU196720 HRQ196718:HRQ196720 IBM196718:IBM196720 ILI196718:ILI196720 IVE196718:IVE196720 JFA196718:JFA196720 JOW196718:JOW196720 JYS196718:JYS196720 KIO196718:KIO196720 KSK196718:KSK196720 LCG196718:LCG196720 LMC196718:LMC196720 LVY196718:LVY196720 MFU196718:MFU196720 MPQ196718:MPQ196720 MZM196718:MZM196720 NJI196718:NJI196720 NTE196718:NTE196720 ODA196718:ODA196720 OMW196718:OMW196720 OWS196718:OWS196720 PGO196718:PGO196720 PQK196718:PQK196720 QAG196718:QAG196720 QKC196718:QKC196720 QTY196718:QTY196720 RDU196718:RDU196720 RNQ196718:RNQ196720 RXM196718:RXM196720 SHI196718:SHI196720 SRE196718:SRE196720 TBA196718:TBA196720 TKW196718:TKW196720 TUS196718:TUS196720 UEO196718:UEO196720 UOK196718:UOK196720 UYG196718:UYG196720 VIC196718:VIC196720 VRY196718:VRY196720 WBU196718:WBU196720 WLQ196718:WLQ196720 WVM196718:WVM196720 E262254:E262256 JA262254:JA262256 SW262254:SW262256 ACS262254:ACS262256 AMO262254:AMO262256 AWK262254:AWK262256 BGG262254:BGG262256 BQC262254:BQC262256 BZY262254:BZY262256 CJU262254:CJU262256 CTQ262254:CTQ262256 DDM262254:DDM262256 DNI262254:DNI262256 DXE262254:DXE262256 EHA262254:EHA262256 EQW262254:EQW262256 FAS262254:FAS262256 FKO262254:FKO262256 FUK262254:FUK262256 GEG262254:GEG262256 GOC262254:GOC262256 GXY262254:GXY262256 HHU262254:HHU262256 HRQ262254:HRQ262256 IBM262254:IBM262256 ILI262254:ILI262256 IVE262254:IVE262256 JFA262254:JFA262256 JOW262254:JOW262256 JYS262254:JYS262256 KIO262254:KIO262256 KSK262254:KSK262256 LCG262254:LCG262256 LMC262254:LMC262256 LVY262254:LVY262256 MFU262254:MFU262256 MPQ262254:MPQ262256 MZM262254:MZM262256 NJI262254:NJI262256 NTE262254:NTE262256 ODA262254:ODA262256 OMW262254:OMW262256 OWS262254:OWS262256 PGO262254:PGO262256 PQK262254:PQK262256 QAG262254:QAG262256 QKC262254:QKC262256 QTY262254:QTY262256 RDU262254:RDU262256 RNQ262254:RNQ262256 RXM262254:RXM262256 SHI262254:SHI262256 SRE262254:SRE262256 TBA262254:TBA262256 TKW262254:TKW262256 TUS262254:TUS262256 UEO262254:UEO262256 UOK262254:UOK262256 UYG262254:UYG262256 VIC262254:VIC262256 VRY262254:VRY262256 WBU262254:WBU262256 WLQ262254:WLQ262256 WVM262254:WVM262256 E327790:E327792 JA327790:JA327792 SW327790:SW327792 ACS327790:ACS327792 AMO327790:AMO327792 AWK327790:AWK327792 BGG327790:BGG327792 BQC327790:BQC327792 BZY327790:BZY327792 CJU327790:CJU327792 CTQ327790:CTQ327792 DDM327790:DDM327792 DNI327790:DNI327792 DXE327790:DXE327792 EHA327790:EHA327792 EQW327790:EQW327792 FAS327790:FAS327792 FKO327790:FKO327792 FUK327790:FUK327792 GEG327790:GEG327792 GOC327790:GOC327792 GXY327790:GXY327792 HHU327790:HHU327792 HRQ327790:HRQ327792 IBM327790:IBM327792 ILI327790:ILI327792 IVE327790:IVE327792 JFA327790:JFA327792 JOW327790:JOW327792 JYS327790:JYS327792 KIO327790:KIO327792 KSK327790:KSK327792 LCG327790:LCG327792 LMC327790:LMC327792 LVY327790:LVY327792 MFU327790:MFU327792 MPQ327790:MPQ327792 MZM327790:MZM327792 NJI327790:NJI327792 NTE327790:NTE327792 ODA327790:ODA327792 OMW327790:OMW327792 OWS327790:OWS327792 PGO327790:PGO327792 PQK327790:PQK327792 QAG327790:QAG327792 QKC327790:QKC327792 QTY327790:QTY327792 RDU327790:RDU327792 RNQ327790:RNQ327792 RXM327790:RXM327792 SHI327790:SHI327792 SRE327790:SRE327792 TBA327790:TBA327792 TKW327790:TKW327792 TUS327790:TUS327792 UEO327790:UEO327792 UOK327790:UOK327792 UYG327790:UYG327792 VIC327790:VIC327792 VRY327790:VRY327792 WBU327790:WBU327792 WLQ327790:WLQ327792 WVM327790:WVM327792 E393326:E393328 JA393326:JA393328 SW393326:SW393328 ACS393326:ACS393328 AMO393326:AMO393328 AWK393326:AWK393328 BGG393326:BGG393328 BQC393326:BQC393328 BZY393326:BZY393328 CJU393326:CJU393328 CTQ393326:CTQ393328 DDM393326:DDM393328 DNI393326:DNI393328 DXE393326:DXE393328 EHA393326:EHA393328 EQW393326:EQW393328 FAS393326:FAS393328 FKO393326:FKO393328 FUK393326:FUK393328 GEG393326:GEG393328 GOC393326:GOC393328 GXY393326:GXY393328 HHU393326:HHU393328 HRQ393326:HRQ393328 IBM393326:IBM393328 ILI393326:ILI393328 IVE393326:IVE393328 JFA393326:JFA393328 JOW393326:JOW393328 JYS393326:JYS393328 KIO393326:KIO393328 KSK393326:KSK393328 LCG393326:LCG393328 LMC393326:LMC393328 LVY393326:LVY393328 MFU393326:MFU393328 MPQ393326:MPQ393328 MZM393326:MZM393328 NJI393326:NJI393328 NTE393326:NTE393328 ODA393326:ODA393328 OMW393326:OMW393328 OWS393326:OWS393328 PGO393326:PGO393328 PQK393326:PQK393328 QAG393326:QAG393328 QKC393326:QKC393328 QTY393326:QTY393328 RDU393326:RDU393328 RNQ393326:RNQ393328 RXM393326:RXM393328 SHI393326:SHI393328 SRE393326:SRE393328 TBA393326:TBA393328 TKW393326:TKW393328 TUS393326:TUS393328 UEO393326:UEO393328 UOK393326:UOK393328 UYG393326:UYG393328 VIC393326:VIC393328 VRY393326:VRY393328 WBU393326:WBU393328 WLQ393326:WLQ393328 WVM393326:WVM393328 E458862:E458864 JA458862:JA458864 SW458862:SW458864 ACS458862:ACS458864 AMO458862:AMO458864 AWK458862:AWK458864 BGG458862:BGG458864 BQC458862:BQC458864 BZY458862:BZY458864 CJU458862:CJU458864 CTQ458862:CTQ458864 DDM458862:DDM458864 DNI458862:DNI458864 DXE458862:DXE458864 EHA458862:EHA458864 EQW458862:EQW458864 FAS458862:FAS458864 FKO458862:FKO458864 FUK458862:FUK458864 GEG458862:GEG458864 GOC458862:GOC458864 GXY458862:GXY458864 HHU458862:HHU458864 HRQ458862:HRQ458864 IBM458862:IBM458864 ILI458862:ILI458864 IVE458862:IVE458864 JFA458862:JFA458864 JOW458862:JOW458864 JYS458862:JYS458864 KIO458862:KIO458864 KSK458862:KSK458864 LCG458862:LCG458864 LMC458862:LMC458864 LVY458862:LVY458864 MFU458862:MFU458864 MPQ458862:MPQ458864 MZM458862:MZM458864 NJI458862:NJI458864 NTE458862:NTE458864 ODA458862:ODA458864 OMW458862:OMW458864 OWS458862:OWS458864 PGO458862:PGO458864 PQK458862:PQK458864 QAG458862:QAG458864 QKC458862:QKC458864 QTY458862:QTY458864 RDU458862:RDU458864 RNQ458862:RNQ458864 RXM458862:RXM458864 SHI458862:SHI458864 SRE458862:SRE458864 TBA458862:TBA458864 TKW458862:TKW458864 TUS458862:TUS458864 UEO458862:UEO458864 UOK458862:UOK458864 UYG458862:UYG458864 VIC458862:VIC458864 VRY458862:VRY458864 WBU458862:WBU458864 WLQ458862:WLQ458864 WVM458862:WVM458864 E524398:E524400 JA524398:JA524400 SW524398:SW524400 ACS524398:ACS524400 AMO524398:AMO524400 AWK524398:AWK524400 BGG524398:BGG524400 BQC524398:BQC524400 BZY524398:BZY524400 CJU524398:CJU524400 CTQ524398:CTQ524400 DDM524398:DDM524400 DNI524398:DNI524400 DXE524398:DXE524400 EHA524398:EHA524400 EQW524398:EQW524400 FAS524398:FAS524400 FKO524398:FKO524400 FUK524398:FUK524400 GEG524398:GEG524400 GOC524398:GOC524400 GXY524398:GXY524400 HHU524398:HHU524400 HRQ524398:HRQ524400 IBM524398:IBM524400 ILI524398:ILI524400 IVE524398:IVE524400 JFA524398:JFA524400 JOW524398:JOW524400 JYS524398:JYS524400 KIO524398:KIO524400 KSK524398:KSK524400 LCG524398:LCG524400 LMC524398:LMC524400 LVY524398:LVY524400 MFU524398:MFU524400 MPQ524398:MPQ524400 MZM524398:MZM524400 NJI524398:NJI524400 NTE524398:NTE524400 ODA524398:ODA524400 OMW524398:OMW524400 OWS524398:OWS524400 PGO524398:PGO524400 PQK524398:PQK524400 QAG524398:QAG524400 QKC524398:QKC524400 QTY524398:QTY524400 RDU524398:RDU524400 RNQ524398:RNQ524400 RXM524398:RXM524400 SHI524398:SHI524400 SRE524398:SRE524400 TBA524398:TBA524400 TKW524398:TKW524400 TUS524398:TUS524400 UEO524398:UEO524400 UOK524398:UOK524400 UYG524398:UYG524400 VIC524398:VIC524400 VRY524398:VRY524400 WBU524398:WBU524400 WLQ524398:WLQ524400 WVM524398:WVM524400 E589934:E589936 JA589934:JA589936 SW589934:SW589936 ACS589934:ACS589936 AMO589934:AMO589936 AWK589934:AWK589936 BGG589934:BGG589936 BQC589934:BQC589936 BZY589934:BZY589936 CJU589934:CJU589936 CTQ589934:CTQ589936 DDM589934:DDM589936 DNI589934:DNI589936 DXE589934:DXE589936 EHA589934:EHA589936 EQW589934:EQW589936 FAS589934:FAS589936 FKO589934:FKO589936 FUK589934:FUK589936 GEG589934:GEG589936 GOC589934:GOC589936 GXY589934:GXY589936 HHU589934:HHU589936 HRQ589934:HRQ589936 IBM589934:IBM589936 ILI589934:ILI589936 IVE589934:IVE589936 JFA589934:JFA589936 JOW589934:JOW589936 JYS589934:JYS589936 KIO589934:KIO589936 KSK589934:KSK589936 LCG589934:LCG589936 LMC589934:LMC589936 LVY589934:LVY589936 MFU589934:MFU589936 MPQ589934:MPQ589936 MZM589934:MZM589936 NJI589934:NJI589936 NTE589934:NTE589936 ODA589934:ODA589936 OMW589934:OMW589936 OWS589934:OWS589936 PGO589934:PGO589936 PQK589934:PQK589936 QAG589934:QAG589936 QKC589934:QKC589936 QTY589934:QTY589936 RDU589934:RDU589936 RNQ589934:RNQ589936 RXM589934:RXM589936 SHI589934:SHI589936 SRE589934:SRE589936 TBA589934:TBA589936 TKW589934:TKW589936 TUS589934:TUS589936 UEO589934:UEO589936 UOK589934:UOK589936 UYG589934:UYG589936 VIC589934:VIC589936 VRY589934:VRY589936 WBU589934:WBU589936 WLQ589934:WLQ589936 WVM589934:WVM589936 E655470:E655472 JA655470:JA655472 SW655470:SW655472 ACS655470:ACS655472 AMO655470:AMO655472 AWK655470:AWK655472 BGG655470:BGG655472 BQC655470:BQC655472 BZY655470:BZY655472 CJU655470:CJU655472 CTQ655470:CTQ655472 DDM655470:DDM655472 DNI655470:DNI655472 DXE655470:DXE655472 EHA655470:EHA655472 EQW655470:EQW655472 FAS655470:FAS655472 FKO655470:FKO655472 FUK655470:FUK655472 GEG655470:GEG655472 GOC655470:GOC655472 GXY655470:GXY655472 HHU655470:HHU655472 HRQ655470:HRQ655472 IBM655470:IBM655472 ILI655470:ILI655472 IVE655470:IVE655472 JFA655470:JFA655472 JOW655470:JOW655472 JYS655470:JYS655472 KIO655470:KIO655472 KSK655470:KSK655472 LCG655470:LCG655472 LMC655470:LMC655472 LVY655470:LVY655472 MFU655470:MFU655472 MPQ655470:MPQ655472 MZM655470:MZM655472 NJI655470:NJI655472 NTE655470:NTE655472 ODA655470:ODA655472 OMW655470:OMW655472 OWS655470:OWS655472 PGO655470:PGO655472 PQK655470:PQK655472 QAG655470:QAG655472 QKC655470:QKC655472 QTY655470:QTY655472 RDU655470:RDU655472 RNQ655470:RNQ655472 RXM655470:RXM655472 SHI655470:SHI655472 SRE655470:SRE655472 TBA655470:TBA655472 TKW655470:TKW655472 TUS655470:TUS655472 UEO655470:UEO655472 UOK655470:UOK655472 UYG655470:UYG655472 VIC655470:VIC655472 VRY655470:VRY655472 WBU655470:WBU655472 WLQ655470:WLQ655472 WVM655470:WVM655472 E721006:E721008 JA721006:JA721008 SW721006:SW721008 ACS721006:ACS721008 AMO721006:AMO721008 AWK721006:AWK721008 BGG721006:BGG721008 BQC721006:BQC721008 BZY721006:BZY721008 CJU721006:CJU721008 CTQ721006:CTQ721008 DDM721006:DDM721008 DNI721006:DNI721008 DXE721006:DXE721008 EHA721006:EHA721008 EQW721006:EQW721008 FAS721006:FAS721008 FKO721006:FKO721008 FUK721006:FUK721008 GEG721006:GEG721008 GOC721006:GOC721008 GXY721006:GXY721008 HHU721006:HHU721008 HRQ721006:HRQ721008 IBM721006:IBM721008 ILI721006:ILI721008 IVE721006:IVE721008 JFA721006:JFA721008 JOW721006:JOW721008 JYS721006:JYS721008 KIO721006:KIO721008 KSK721006:KSK721008 LCG721006:LCG721008 LMC721006:LMC721008 LVY721006:LVY721008 MFU721006:MFU721008 MPQ721006:MPQ721008 MZM721006:MZM721008 NJI721006:NJI721008 NTE721006:NTE721008 ODA721006:ODA721008 OMW721006:OMW721008 OWS721006:OWS721008 PGO721006:PGO721008 PQK721006:PQK721008 QAG721006:QAG721008 QKC721006:QKC721008 QTY721006:QTY721008 RDU721006:RDU721008 RNQ721006:RNQ721008 RXM721006:RXM721008 SHI721006:SHI721008 SRE721006:SRE721008 TBA721006:TBA721008 TKW721006:TKW721008 TUS721006:TUS721008 UEO721006:UEO721008 UOK721006:UOK721008 UYG721006:UYG721008 VIC721006:VIC721008 VRY721006:VRY721008 WBU721006:WBU721008 WLQ721006:WLQ721008 WVM721006:WVM721008 E786542:E786544 JA786542:JA786544 SW786542:SW786544 ACS786542:ACS786544 AMO786542:AMO786544 AWK786542:AWK786544 BGG786542:BGG786544 BQC786542:BQC786544 BZY786542:BZY786544 CJU786542:CJU786544 CTQ786542:CTQ786544 DDM786542:DDM786544 DNI786542:DNI786544 DXE786542:DXE786544 EHA786542:EHA786544 EQW786542:EQW786544 FAS786542:FAS786544 FKO786542:FKO786544 FUK786542:FUK786544 GEG786542:GEG786544 GOC786542:GOC786544 GXY786542:GXY786544 HHU786542:HHU786544 HRQ786542:HRQ786544 IBM786542:IBM786544 ILI786542:ILI786544 IVE786542:IVE786544 JFA786542:JFA786544 JOW786542:JOW786544 JYS786542:JYS786544 KIO786542:KIO786544 KSK786542:KSK786544 LCG786542:LCG786544 LMC786542:LMC786544 LVY786542:LVY786544 MFU786542:MFU786544 MPQ786542:MPQ786544 MZM786542:MZM786544 NJI786542:NJI786544 NTE786542:NTE786544 ODA786542:ODA786544 OMW786542:OMW786544 OWS786542:OWS786544 PGO786542:PGO786544 PQK786542:PQK786544 QAG786542:QAG786544 QKC786542:QKC786544 QTY786542:QTY786544 RDU786542:RDU786544 RNQ786542:RNQ786544 RXM786542:RXM786544 SHI786542:SHI786544 SRE786542:SRE786544 TBA786542:TBA786544 TKW786542:TKW786544 TUS786542:TUS786544 UEO786542:UEO786544 UOK786542:UOK786544 UYG786542:UYG786544 VIC786542:VIC786544 VRY786542:VRY786544 WBU786542:WBU786544 WLQ786542:WLQ786544 WVM786542:WVM786544 E852078:E852080 JA852078:JA852080 SW852078:SW852080 ACS852078:ACS852080 AMO852078:AMO852080 AWK852078:AWK852080 BGG852078:BGG852080 BQC852078:BQC852080 BZY852078:BZY852080 CJU852078:CJU852080 CTQ852078:CTQ852080 DDM852078:DDM852080 DNI852078:DNI852080 DXE852078:DXE852080 EHA852078:EHA852080 EQW852078:EQW852080 FAS852078:FAS852080 FKO852078:FKO852080 FUK852078:FUK852080 GEG852078:GEG852080 GOC852078:GOC852080 GXY852078:GXY852080 HHU852078:HHU852080 HRQ852078:HRQ852080 IBM852078:IBM852080 ILI852078:ILI852080 IVE852078:IVE852080 JFA852078:JFA852080 JOW852078:JOW852080 JYS852078:JYS852080 KIO852078:KIO852080 KSK852078:KSK852080 LCG852078:LCG852080 LMC852078:LMC852080 LVY852078:LVY852080 MFU852078:MFU852080 MPQ852078:MPQ852080 MZM852078:MZM852080 NJI852078:NJI852080 NTE852078:NTE852080 ODA852078:ODA852080 OMW852078:OMW852080 OWS852078:OWS852080 PGO852078:PGO852080 PQK852078:PQK852080 QAG852078:QAG852080 QKC852078:QKC852080 QTY852078:QTY852080 RDU852078:RDU852080 RNQ852078:RNQ852080 RXM852078:RXM852080 SHI852078:SHI852080 SRE852078:SRE852080 TBA852078:TBA852080 TKW852078:TKW852080 TUS852078:TUS852080 UEO852078:UEO852080 UOK852078:UOK852080 UYG852078:UYG852080 VIC852078:VIC852080 VRY852078:VRY852080 WBU852078:WBU852080 WLQ852078:WLQ852080 WVM852078:WVM852080 E917614:E917616 JA917614:JA917616 SW917614:SW917616 ACS917614:ACS917616 AMO917614:AMO917616 AWK917614:AWK917616 BGG917614:BGG917616 BQC917614:BQC917616 BZY917614:BZY917616 CJU917614:CJU917616 CTQ917614:CTQ917616 DDM917614:DDM917616 DNI917614:DNI917616 DXE917614:DXE917616 EHA917614:EHA917616 EQW917614:EQW917616 FAS917614:FAS917616 FKO917614:FKO917616 FUK917614:FUK917616 GEG917614:GEG917616 GOC917614:GOC917616 GXY917614:GXY917616 HHU917614:HHU917616 HRQ917614:HRQ917616 IBM917614:IBM917616 ILI917614:ILI917616 IVE917614:IVE917616 JFA917614:JFA917616 JOW917614:JOW917616 JYS917614:JYS917616 KIO917614:KIO917616 KSK917614:KSK917616 LCG917614:LCG917616 LMC917614:LMC917616 LVY917614:LVY917616 MFU917614:MFU917616 MPQ917614:MPQ917616 MZM917614:MZM917616 NJI917614:NJI917616 NTE917614:NTE917616 ODA917614:ODA917616 OMW917614:OMW917616 OWS917614:OWS917616 PGO917614:PGO917616 PQK917614:PQK917616 QAG917614:QAG917616 QKC917614:QKC917616 QTY917614:QTY917616 RDU917614:RDU917616 RNQ917614:RNQ917616 RXM917614:RXM917616 SHI917614:SHI917616 SRE917614:SRE917616 TBA917614:TBA917616 TKW917614:TKW917616 TUS917614:TUS917616 UEO917614:UEO917616 UOK917614:UOK917616 UYG917614:UYG917616 VIC917614:VIC917616 VRY917614:VRY917616 WBU917614:WBU917616 WLQ917614:WLQ917616 WVM917614:WVM917616 E983150:E983152 JA983150:JA983152 SW983150:SW983152 ACS983150:ACS983152 AMO983150:AMO983152 AWK983150:AWK983152 BGG983150:BGG983152 BQC983150:BQC983152 BZY983150:BZY983152 CJU983150:CJU983152 CTQ983150:CTQ983152 DDM983150:DDM983152 DNI983150:DNI983152 DXE983150:DXE983152 EHA983150:EHA983152 EQW983150:EQW983152 FAS983150:FAS983152 FKO983150:FKO983152 FUK983150:FUK983152 GEG983150:GEG983152 GOC983150:GOC983152 GXY983150:GXY983152 HHU983150:HHU983152 HRQ983150:HRQ983152 IBM983150:IBM983152 ILI983150:ILI983152 IVE983150:IVE983152 JFA983150:JFA983152 JOW983150:JOW983152 JYS983150:JYS983152 KIO983150:KIO983152 KSK983150:KSK983152 LCG983150:LCG983152 LMC983150:LMC983152 LVY983150:LVY983152 MFU983150:MFU983152 MPQ983150:MPQ983152 MZM983150:MZM983152 NJI983150:NJI983152 NTE983150:NTE983152 ODA983150:ODA983152 OMW983150:OMW983152 OWS983150:OWS983152 PGO983150:PGO983152 PQK983150:PQK983152 QAG983150:QAG983152 QKC983150:QKC983152 QTY983150:QTY983152 RDU983150:RDU983152 RNQ983150:RNQ983152 RXM983150:RXM983152 SHI983150:SHI983152 SRE983150:SRE983152 TBA983150:TBA983152 TKW983150:TKW983152 TUS983150:TUS983152 UEO983150:UEO983152 UOK983150:UOK983152 UYG983150:UYG983152 VIC983150:VIC983152 VRY983150:VRY983152 WBU983150:WBU983152 WLQ983150:WLQ983152 WVM983150:WVM983152 E114 JA114 SW114 ACS114 AMO114 AWK114 BGG114 BQC114 BZY114 CJU114 CTQ114 DDM114 DNI114 DXE114 EHA114 EQW114 FAS114 FKO114 FUK114 GEG114 GOC114 GXY114 HHU114 HRQ114 IBM114 ILI114 IVE114 JFA114 JOW114 JYS114 KIO114 KSK114 LCG114 LMC114 LVY114 MFU114 MPQ114 MZM114 NJI114 NTE114 ODA114 OMW114 OWS114 PGO114 PQK114 QAG114 QKC114 QTY114 RDU114 RNQ114 RXM114 SHI114 SRE114 TBA114 TKW114 TUS114 UEO114 UOK114 UYG114 VIC114 VRY114 WBU114 WLQ114 WVM114 E65650 JA65650 SW65650 ACS65650 AMO65650 AWK65650 BGG65650 BQC65650 BZY65650 CJU65650 CTQ65650 DDM65650 DNI65650 DXE65650 EHA65650 EQW65650 FAS65650 FKO65650 FUK65650 GEG65650 GOC65650 GXY65650 HHU65650 HRQ65650 IBM65650 ILI65650 IVE65650 JFA65650 JOW65650 JYS65650 KIO65650 KSK65650 LCG65650 LMC65650 LVY65650 MFU65650 MPQ65650 MZM65650 NJI65650 NTE65650 ODA65650 OMW65650 OWS65650 PGO65650 PQK65650 QAG65650 QKC65650 QTY65650 RDU65650 RNQ65650 RXM65650 SHI65650 SRE65650 TBA65650 TKW65650 TUS65650 UEO65650 UOK65650 UYG65650 VIC65650 VRY65650 WBU65650 WLQ65650 WVM65650 E131186 JA131186 SW131186 ACS131186 AMO131186 AWK131186 BGG131186 BQC131186 BZY131186 CJU131186 CTQ131186 DDM131186 DNI131186 DXE131186 EHA131186 EQW131186 FAS131186 FKO131186 FUK131186 GEG131186 GOC131186 GXY131186 HHU131186 HRQ131186 IBM131186 ILI131186 IVE131186 JFA131186 JOW131186 JYS131186 KIO131186 KSK131186 LCG131186 LMC131186 LVY131186 MFU131186 MPQ131186 MZM131186 NJI131186 NTE131186 ODA131186 OMW131186 OWS131186 PGO131186 PQK131186 QAG131186 QKC131186 QTY131186 RDU131186 RNQ131186 RXM131186 SHI131186 SRE131186 TBA131186 TKW131186 TUS131186 UEO131186 UOK131186 UYG131186 VIC131186 VRY131186 WBU131186 WLQ131186 WVM131186 E196722 JA196722 SW196722 ACS196722 AMO196722 AWK196722 BGG196722 BQC196722 BZY196722 CJU196722 CTQ196722 DDM196722 DNI196722 DXE196722 EHA196722 EQW196722 FAS196722 FKO196722 FUK196722 GEG196722 GOC196722 GXY196722 HHU196722 HRQ196722 IBM196722 ILI196722 IVE196722 JFA196722 JOW196722 JYS196722 KIO196722 KSK196722 LCG196722 LMC196722 LVY196722 MFU196722 MPQ196722 MZM196722 NJI196722 NTE196722 ODA196722 OMW196722 OWS196722 PGO196722 PQK196722 QAG196722 QKC196722 QTY196722 RDU196722 RNQ196722 RXM196722 SHI196722 SRE196722 TBA196722 TKW196722 TUS196722 UEO196722 UOK196722 UYG196722 VIC196722 VRY196722 WBU196722 WLQ196722 WVM196722 E262258 JA262258 SW262258 ACS262258 AMO262258 AWK262258 BGG262258 BQC262258 BZY262258 CJU262258 CTQ262258 DDM262258 DNI262258 DXE262258 EHA262258 EQW262258 FAS262258 FKO262258 FUK262258 GEG262258 GOC262258 GXY262258 HHU262258 HRQ262258 IBM262258 ILI262258 IVE262258 JFA262258 JOW262258 JYS262258 KIO262258 KSK262258 LCG262258 LMC262258 LVY262258 MFU262258 MPQ262258 MZM262258 NJI262258 NTE262258 ODA262258 OMW262258 OWS262258 PGO262258 PQK262258 QAG262258 QKC262258 QTY262258 RDU262258 RNQ262258 RXM262258 SHI262258 SRE262258 TBA262258 TKW262258 TUS262258 UEO262258 UOK262258 UYG262258 VIC262258 VRY262258 WBU262258 WLQ262258 WVM262258 E327794 JA327794 SW327794 ACS327794 AMO327794 AWK327794 BGG327794 BQC327794 BZY327794 CJU327794 CTQ327794 DDM327794 DNI327794 DXE327794 EHA327794 EQW327794 FAS327794 FKO327794 FUK327794 GEG327794 GOC327794 GXY327794 HHU327794 HRQ327794 IBM327794 ILI327794 IVE327794 JFA327794 JOW327794 JYS327794 KIO327794 KSK327794 LCG327794 LMC327794 LVY327794 MFU327794 MPQ327794 MZM327794 NJI327794 NTE327794 ODA327794 OMW327794 OWS327794 PGO327794 PQK327794 QAG327794 QKC327794 QTY327794 RDU327794 RNQ327794 RXM327794 SHI327794 SRE327794 TBA327794 TKW327794 TUS327794 UEO327794 UOK327794 UYG327794 VIC327794 VRY327794 WBU327794 WLQ327794 WVM327794 E393330 JA393330 SW393330 ACS393330 AMO393330 AWK393330 BGG393330 BQC393330 BZY393330 CJU393330 CTQ393330 DDM393330 DNI393330 DXE393330 EHA393330 EQW393330 FAS393330 FKO393330 FUK393330 GEG393330 GOC393330 GXY393330 HHU393330 HRQ393330 IBM393330 ILI393330 IVE393330 JFA393330 JOW393330 JYS393330 KIO393330 KSK393330 LCG393330 LMC393330 LVY393330 MFU393330 MPQ393330 MZM393330 NJI393330 NTE393330 ODA393330 OMW393330 OWS393330 PGO393330 PQK393330 QAG393330 QKC393330 QTY393330 RDU393330 RNQ393330 RXM393330 SHI393330 SRE393330 TBA393330 TKW393330 TUS393330 UEO393330 UOK393330 UYG393330 VIC393330 VRY393330 WBU393330 WLQ393330 WVM393330 E458866 JA458866 SW458866 ACS458866 AMO458866 AWK458866 BGG458866 BQC458866 BZY458866 CJU458866 CTQ458866 DDM458866 DNI458866 DXE458866 EHA458866 EQW458866 FAS458866 FKO458866 FUK458866 GEG458866 GOC458866 GXY458866 HHU458866 HRQ458866 IBM458866 ILI458866 IVE458866 JFA458866 JOW458866 JYS458866 KIO458866 KSK458866 LCG458866 LMC458866 LVY458866 MFU458866 MPQ458866 MZM458866 NJI458866 NTE458866 ODA458866 OMW458866 OWS458866 PGO458866 PQK458866 QAG458866 QKC458866 QTY458866 RDU458866 RNQ458866 RXM458866 SHI458866 SRE458866 TBA458866 TKW458866 TUS458866 UEO458866 UOK458866 UYG458866 VIC458866 VRY458866 WBU458866 WLQ458866 WVM458866 E524402 JA524402 SW524402 ACS524402 AMO524402 AWK524402 BGG524402 BQC524402 BZY524402 CJU524402 CTQ524402 DDM524402 DNI524402 DXE524402 EHA524402 EQW524402 FAS524402 FKO524402 FUK524402 GEG524402 GOC524402 GXY524402 HHU524402 HRQ524402 IBM524402 ILI524402 IVE524402 JFA524402 JOW524402 JYS524402 KIO524402 KSK524402 LCG524402 LMC524402 LVY524402 MFU524402 MPQ524402 MZM524402 NJI524402 NTE524402 ODA524402 OMW524402 OWS524402 PGO524402 PQK524402 QAG524402 QKC524402 QTY524402 RDU524402 RNQ524402 RXM524402 SHI524402 SRE524402 TBA524402 TKW524402 TUS524402 UEO524402 UOK524402 UYG524402 VIC524402 VRY524402 WBU524402 WLQ524402 WVM524402 E589938 JA589938 SW589938 ACS589938 AMO589938 AWK589938 BGG589938 BQC589938 BZY589938 CJU589938 CTQ589938 DDM589938 DNI589938 DXE589938 EHA589938 EQW589938 FAS589938 FKO589938 FUK589938 GEG589938 GOC589938 GXY589938 HHU589938 HRQ589938 IBM589938 ILI589938 IVE589938 JFA589938 JOW589938 JYS589938 KIO589938 KSK589938 LCG589938 LMC589938 LVY589938 MFU589938 MPQ589938 MZM589938 NJI589938 NTE589938 ODA589938 OMW589938 OWS589938 PGO589938 PQK589938 QAG589938 QKC589938 QTY589938 RDU589938 RNQ589938 RXM589938 SHI589938 SRE589938 TBA589938 TKW589938 TUS589938 UEO589938 UOK589938 UYG589938 VIC589938 VRY589938 WBU589938 WLQ589938 WVM589938 E655474 JA655474 SW655474 ACS655474 AMO655474 AWK655474 BGG655474 BQC655474 BZY655474 CJU655474 CTQ655474 DDM655474 DNI655474 DXE655474 EHA655474 EQW655474 FAS655474 FKO655474 FUK655474 GEG655474 GOC655474 GXY655474 HHU655474 HRQ655474 IBM655474 ILI655474 IVE655474 JFA655474 JOW655474 JYS655474 KIO655474 KSK655474 LCG655474 LMC655474 LVY655474 MFU655474 MPQ655474 MZM655474 NJI655474 NTE655474 ODA655474 OMW655474 OWS655474 PGO655474 PQK655474 QAG655474 QKC655474 QTY655474 RDU655474 RNQ655474 RXM655474 SHI655474 SRE655474 TBA655474 TKW655474 TUS655474 UEO655474 UOK655474 UYG655474 VIC655474 VRY655474 WBU655474 WLQ655474 WVM655474 E721010 JA721010 SW721010 ACS721010 AMO721010 AWK721010 BGG721010 BQC721010 BZY721010 CJU721010 CTQ721010 DDM721010 DNI721010 DXE721010 EHA721010 EQW721010 FAS721010 FKO721010 FUK721010 GEG721010 GOC721010 GXY721010 HHU721010 HRQ721010 IBM721010 ILI721010 IVE721010 JFA721010 JOW721010 JYS721010 KIO721010 KSK721010 LCG721010 LMC721010 LVY721010 MFU721010 MPQ721010 MZM721010 NJI721010 NTE721010 ODA721010 OMW721010 OWS721010 PGO721010 PQK721010 QAG721010 QKC721010 QTY721010 RDU721010 RNQ721010 RXM721010 SHI721010 SRE721010 TBA721010 TKW721010 TUS721010 UEO721010 UOK721010 UYG721010 VIC721010 VRY721010 WBU721010 WLQ721010 WVM721010 E786546 JA786546 SW786546 ACS786546 AMO786546 AWK786546 BGG786546 BQC786546 BZY786546 CJU786546 CTQ786546 DDM786546 DNI786546 DXE786546 EHA786546 EQW786546 FAS786546 FKO786546 FUK786546 GEG786546 GOC786546 GXY786546 HHU786546 HRQ786546 IBM786546 ILI786546 IVE786546 JFA786546 JOW786546 JYS786546 KIO786546 KSK786546 LCG786546 LMC786546 LVY786546 MFU786546 MPQ786546 MZM786546 NJI786546 NTE786546 ODA786546 OMW786546 OWS786546 PGO786546 PQK786546 QAG786546 QKC786546 QTY786546 RDU786546 RNQ786546 RXM786546 SHI786546 SRE786546 TBA786546 TKW786546 TUS786546 UEO786546 UOK786546 UYG786546 VIC786546 VRY786546 WBU786546 WLQ786546 WVM786546 E852082 JA852082 SW852082 ACS852082 AMO852082 AWK852082 BGG852082 BQC852082 BZY852082 CJU852082 CTQ852082 DDM852082 DNI852082 DXE852082 EHA852082 EQW852082 FAS852082 FKO852082 FUK852082 GEG852082 GOC852082 GXY852082 HHU852082 HRQ852082 IBM852082 ILI852082 IVE852082 JFA852082 JOW852082 JYS852082 KIO852082 KSK852082 LCG852082 LMC852082 LVY852082 MFU852082 MPQ852082 MZM852082 NJI852082 NTE852082 ODA852082 OMW852082 OWS852082 PGO852082 PQK852082 QAG852082 QKC852082 QTY852082 RDU852082 RNQ852082 RXM852082 SHI852082 SRE852082 TBA852082 TKW852082 TUS852082 UEO852082 UOK852082 UYG852082 VIC852082 VRY852082 WBU852082 WLQ852082 WVM852082 E917618 JA917618 SW917618 ACS917618 AMO917618 AWK917618 BGG917618 BQC917618 BZY917618 CJU917618 CTQ917618 DDM917618 DNI917618 DXE917618 EHA917618 EQW917618 FAS917618 FKO917618 FUK917618 GEG917618 GOC917618 GXY917618 HHU917618 HRQ917618 IBM917618 ILI917618 IVE917618 JFA917618 JOW917618 JYS917618 KIO917618 KSK917618 LCG917618 LMC917618 LVY917618 MFU917618 MPQ917618 MZM917618 NJI917618 NTE917618 ODA917618 OMW917618 OWS917618 PGO917618 PQK917618 QAG917618 QKC917618 QTY917618 RDU917618 RNQ917618 RXM917618 SHI917618 SRE917618 TBA917618 TKW917618 TUS917618 UEO917618 UOK917618 UYG917618 VIC917618 VRY917618 WBU917618 WLQ917618 WVM917618 E983154 JA983154 SW983154 ACS983154 AMO983154 AWK983154 BGG983154 BQC983154 BZY983154 CJU983154 CTQ983154 DDM983154 DNI983154 DXE983154 EHA983154 EQW983154 FAS983154 FKO983154 FUK983154 GEG983154 GOC983154 GXY983154 HHU983154 HRQ983154 IBM983154 ILI983154 IVE983154 JFA983154 JOW983154 JYS983154 KIO983154 KSK983154 LCG983154 LMC983154 LVY983154 MFU983154 MPQ983154 MZM983154 NJI983154 NTE983154 ODA983154 OMW983154 OWS983154 PGO983154 PQK983154 QAG983154 QKC983154 QTY983154 RDU983154 RNQ983154 RXM983154 SHI983154 SRE983154 TBA983154 TKW983154 TUS983154 UEO983154 UOK983154 UYG983154 VIC983154 VRY983154 WBU983154 WLQ983154 WVM983154 E116:E118 JA116:JA118 SW116:SW118 ACS116:ACS118 AMO116:AMO118 AWK116:AWK118 BGG116:BGG118 BQC116:BQC118 BZY116:BZY118 CJU116:CJU118 CTQ116:CTQ118 DDM116:DDM118 DNI116:DNI118 DXE116:DXE118 EHA116:EHA118 EQW116:EQW118 FAS116:FAS118 FKO116:FKO118 FUK116:FUK118 GEG116:GEG118 GOC116:GOC118 GXY116:GXY118 HHU116:HHU118 HRQ116:HRQ118 IBM116:IBM118 ILI116:ILI118 IVE116:IVE118 JFA116:JFA118 JOW116:JOW118 JYS116:JYS118 KIO116:KIO118 KSK116:KSK118 LCG116:LCG118 LMC116:LMC118 LVY116:LVY118 MFU116:MFU118 MPQ116:MPQ118 MZM116:MZM118 NJI116:NJI118 NTE116:NTE118 ODA116:ODA118 OMW116:OMW118 OWS116:OWS118 PGO116:PGO118 PQK116:PQK118 QAG116:QAG118 QKC116:QKC118 QTY116:QTY118 RDU116:RDU118 RNQ116:RNQ118 RXM116:RXM118 SHI116:SHI118 SRE116:SRE118 TBA116:TBA118 TKW116:TKW118 TUS116:TUS118 UEO116:UEO118 UOK116:UOK118 UYG116:UYG118 VIC116:VIC118 VRY116:VRY118 WBU116:WBU118 WLQ116:WLQ118 WVM116:WVM118 E65652:E65654 JA65652:JA65654 SW65652:SW65654 ACS65652:ACS65654 AMO65652:AMO65654 AWK65652:AWK65654 BGG65652:BGG65654 BQC65652:BQC65654 BZY65652:BZY65654 CJU65652:CJU65654 CTQ65652:CTQ65654 DDM65652:DDM65654 DNI65652:DNI65654 DXE65652:DXE65654 EHA65652:EHA65654 EQW65652:EQW65654 FAS65652:FAS65654 FKO65652:FKO65654 FUK65652:FUK65654 GEG65652:GEG65654 GOC65652:GOC65654 GXY65652:GXY65654 HHU65652:HHU65654 HRQ65652:HRQ65654 IBM65652:IBM65654 ILI65652:ILI65654 IVE65652:IVE65654 JFA65652:JFA65654 JOW65652:JOW65654 JYS65652:JYS65654 KIO65652:KIO65654 KSK65652:KSK65654 LCG65652:LCG65654 LMC65652:LMC65654 LVY65652:LVY65654 MFU65652:MFU65654 MPQ65652:MPQ65654 MZM65652:MZM65654 NJI65652:NJI65654 NTE65652:NTE65654 ODA65652:ODA65654 OMW65652:OMW65654 OWS65652:OWS65654 PGO65652:PGO65654 PQK65652:PQK65654 QAG65652:QAG65654 QKC65652:QKC65654 QTY65652:QTY65654 RDU65652:RDU65654 RNQ65652:RNQ65654 RXM65652:RXM65654 SHI65652:SHI65654 SRE65652:SRE65654 TBA65652:TBA65654 TKW65652:TKW65654 TUS65652:TUS65654 UEO65652:UEO65654 UOK65652:UOK65654 UYG65652:UYG65654 VIC65652:VIC65654 VRY65652:VRY65654 WBU65652:WBU65654 WLQ65652:WLQ65654 WVM65652:WVM65654 E131188:E131190 JA131188:JA131190 SW131188:SW131190 ACS131188:ACS131190 AMO131188:AMO131190 AWK131188:AWK131190 BGG131188:BGG131190 BQC131188:BQC131190 BZY131188:BZY131190 CJU131188:CJU131190 CTQ131188:CTQ131190 DDM131188:DDM131190 DNI131188:DNI131190 DXE131188:DXE131190 EHA131188:EHA131190 EQW131188:EQW131190 FAS131188:FAS131190 FKO131188:FKO131190 FUK131188:FUK131190 GEG131188:GEG131190 GOC131188:GOC131190 GXY131188:GXY131190 HHU131188:HHU131190 HRQ131188:HRQ131190 IBM131188:IBM131190 ILI131188:ILI131190 IVE131188:IVE131190 JFA131188:JFA131190 JOW131188:JOW131190 JYS131188:JYS131190 KIO131188:KIO131190 KSK131188:KSK131190 LCG131188:LCG131190 LMC131188:LMC131190 LVY131188:LVY131190 MFU131188:MFU131190 MPQ131188:MPQ131190 MZM131188:MZM131190 NJI131188:NJI131190 NTE131188:NTE131190 ODA131188:ODA131190 OMW131188:OMW131190 OWS131188:OWS131190 PGO131188:PGO131190 PQK131188:PQK131190 QAG131188:QAG131190 QKC131188:QKC131190 QTY131188:QTY131190 RDU131188:RDU131190 RNQ131188:RNQ131190 RXM131188:RXM131190 SHI131188:SHI131190 SRE131188:SRE131190 TBA131188:TBA131190 TKW131188:TKW131190 TUS131188:TUS131190 UEO131188:UEO131190 UOK131188:UOK131190 UYG131188:UYG131190 VIC131188:VIC131190 VRY131188:VRY131190 WBU131188:WBU131190 WLQ131188:WLQ131190 WVM131188:WVM131190 E196724:E196726 JA196724:JA196726 SW196724:SW196726 ACS196724:ACS196726 AMO196724:AMO196726 AWK196724:AWK196726 BGG196724:BGG196726 BQC196724:BQC196726 BZY196724:BZY196726 CJU196724:CJU196726 CTQ196724:CTQ196726 DDM196724:DDM196726 DNI196724:DNI196726 DXE196724:DXE196726 EHA196724:EHA196726 EQW196724:EQW196726 FAS196724:FAS196726 FKO196724:FKO196726 FUK196724:FUK196726 GEG196724:GEG196726 GOC196724:GOC196726 GXY196724:GXY196726 HHU196724:HHU196726 HRQ196724:HRQ196726 IBM196724:IBM196726 ILI196724:ILI196726 IVE196724:IVE196726 JFA196724:JFA196726 JOW196724:JOW196726 JYS196724:JYS196726 KIO196724:KIO196726 KSK196724:KSK196726 LCG196724:LCG196726 LMC196724:LMC196726 LVY196724:LVY196726 MFU196724:MFU196726 MPQ196724:MPQ196726 MZM196724:MZM196726 NJI196724:NJI196726 NTE196724:NTE196726 ODA196724:ODA196726 OMW196724:OMW196726 OWS196724:OWS196726 PGO196724:PGO196726 PQK196724:PQK196726 QAG196724:QAG196726 QKC196724:QKC196726 QTY196724:QTY196726 RDU196724:RDU196726 RNQ196724:RNQ196726 RXM196724:RXM196726 SHI196724:SHI196726 SRE196724:SRE196726 TBA196724:TBA196726 TKW196724:TKW196726 TUS196724:TUS196726 UEO196724:UEO196726 UOK196724:UOK196726 UYG196724:UYG196726 VIC196724:VIC196726 VRY196724:VRY196726 WBU196724:WBU196726 WLQ196724:WLQ196726 WVM196724:WVM196726 E262260:E262262 JA262260:JA262262 SW262260:SW262262 ACS262260:ACS262262 AMO262260:AMO262262 AWK262260:AWK262262 BGG262260:BGG262262 BQC262260:BQC262262 BZY262260:BZY262262 CJU262260:CJU262262 CTQ262260:CTQ262262 DDM262260:DDM262262 DNI262260:DNI262262 DXE262260:DXE262262 EHA262260:EHA262262 EQW262260:EQW262262 FAS262260:FAS262262 FKO262260:FKO262262 FUK262260:FUK262262 GEG262260:GEG262262 GOC262260:GOC262262 GXY262260:GXY262262 HHU262260:HHU262262 HRQ262260:HRQ262262 IBM262260:IBM262262 ILI262260:ILI262262 IVE262260:IVE262262 JFA262260:JFA262262 JOW262260:JOW262262 JYS262260:JYS262262 KIO262260:KIO262262 KSK262260:KSK262262 LCG262260:LCG262262 LMC262260:LMC262262 LVY262260:LVY262262 MFU262260:MFU262262 MPQ262260:MPQ262262 MZM262260:MZM262262 NJI262260:NJI262262 NTE262260:NTE262262 ODA262260:ODA262262 OMW262260:OMW262262 OWS262260:OWS262262 PGO262260:PGO262262 PQK262260:PQK262262 QAG262260:QAG262262 QKC262260:QKC262262 QTY262260:QTY262262 RDU262260:RDU262262 RNQ262260:RNQ262262 RXM262260:RXM262262 SHI262260:SHI262262 SRE262260:SRE262262 TBA262260:TBA262262 TKW262260:TKW262262 TUS262260:TUS262262 UEO262260:UEO262262 UOK262260:UOK262262 UYG262260:UYG262262 VIC262260:VIC262262 VRY262260:VRY262262 WBU262260:WBU262262 WLQ262260:WLQ262262 WVM262260:WVM262262 E327796:E327798 JA327796:JA327798 SW327796:SW327798 ACS327796:ACS327798 AMO327796:AMO327798 AWK327796:AWK327798 BGG327796:BGG327798 BQC327796:BQC327798 BZY327796:BZY327798 CJU327796:CJU327798 CTQ327796:CTQ327798 DDM327796:DDM327798 DNI327796:DNI327798 DXE327796:DXE327798 EHA327796:EHA327798 EQW327796:EQW327798 FAS327796:FAS327798 FKO327796:FKO327798 FUK327796:FUK327798 GEG327796:GEG327798 GOC327796:GOC327798 GXY327796:GXY327798 HHU327796:HHU327798 HRQ327796:HRQ327798 IBM327796:IBM327798 ILI327796:ILI327798 IVE327796:IVE327798 JFA327796:JFA327798 JOW327796:JOW327798 JYS327796:JYS327798 KIO327796:KIO327798 KSK327796:KSK327798 LCG327796:LCG327798 LMC327796:LMC327798 LVY327796:LVY327798 MFU327796:MFU327798 MPQ327796:MPQ327798 MZM327796:MZM327798 NJI327796:NJI327798 NTE327796:NTE327798 ODA327796:ODA327798 OMW327796:OMW327798 OWS327796:OWS327798 PGO327796:PGO327798 PQK327796:PQK327798 QAG327796:QAG327798 QKC327796:QKC327798 QTY327796:QTY327798 RDU327796:RDU327798 RNQ327796:RNQ327798 RXM327796:RXM327798 SHI327796:SHI327798 SRE327796:SRE327798 TBA327796:TBA327798 TKW327796:TKW327798 TUS327796:TUS327798 UEO327796:UEO327798 UOK327796:UOK327798 UYG327796:UYG327798 VIC327796:VIC327798 VRY327796:VRY327798 WBU327796:WBU327798 WLQ327796:WLQ327798 WVM327796:WVM327798 E393332:E393334 JA393332:JA393334 SW393332:SW393334 ACS393332:ACS393334 AMO393332:AMO393334 AWK393332:AWK393334 BGG393332:BGG393334 BQC393332:BQC393334 BZY393332:BZY393334 CJU393332:CJU393334 CTQ393332:CTQ393334 DDM393332:DDM393334 DNI393332:DNI393334 DXE393332:DXE393334 EHA393332:EHA393334 EQW393332:EQW393334 FAS393332:FAS393334 FKO393332:FKO393334 FUK393332:FUK393334 GEG393332:GEG393334 GOC393332:GOC393334 GXY393332:GXY393334 HHU393332:HHU393334 HRQ393332:HRQ393334 IBM393332:IBM393334 ILI393332:ILI393334 IVE393332:IVE393334 JFA393332:JFA393334 JOW393332:JOW393334 JYS393332:JYS393334 KIO393332:KIO393334 KSK393332:KSK393334 LCG393332:LCG393334 LMC393332:LMC393334 LVY393332:LVY393334 MFU393332:MFU393334 MPQ393332:MPQ393334 MZM393332:MZM393334 NJI393332:NJI393334 NTE393332:NTE393334 ODA393332:ODA393334 OMW393332:OMW393334 OWS393332:OWS393334 PGO393332:PGO393334 PQK393332:PQK393334 QAG393332:QAG393334 QKC393332:QKC393334 QTY393332:QTY393334 RDU393332:RDU393334 RNQ393332:RNQ393334 RXM393332:RXM393334 SHI393332:SHI393334 SRE393332:SRE393334 TBA393332:TBA393334 TKW393332:TKW393334 TUS393332:TUS393334 UEO393332:UEO393334 UOK393332:UOK393334 UYG393332:UYG393334 VIC393332:VIC393334 VRY393332:VRY393334 WBU393332:WBU393334 WLQ393332:WLQ393334 WVM393332:WVM393334 E458868:E458870 JA458868:JA458870 SW458868:SW458870 ACS458868:ACS458870 AMO458868:AMO458870 AWK458868:AWK458870 BGG458868:BGG458870 BQC458868:BQC458870 BZY458868:BZY458870 CJU458868:CJU458870 CTQ458868:CTQ458870 DDM458868:DDM458870 DNI458868:DNI458870 DXE458868:DXE458870 EHA458868:EHA458870 EQW458868:EQW458870 FAS458868:FAS458870 FKO458868:FKO458870 FUK458868:FUK458870 GEG458868:GEG458870 GOC458868:GOC458870 GXY458868:GXY458870 HHU458868:HHU458870 HRQ458868:HRQ458870 IBM458868:IBM458870 ILI458868:ILI458870 IVE458868:IVE458870 JFA458868:JFA458870 JOW458868:JOW458870 JYS458868:JYS458870 KIO458868:KIO458870 KSK458868:KSK458870 LCG458868:LCG458870 LMC458868:LMC458870 LVY458868:LVY458870 MFU458868:MFU458870 MPQ458868:MPQ458870 MZM458868:MZM458870 NJI458868:NJI458870 NTE458868:NTE458870 ODA458868:ODA458870 OMW458868:OMW458870 OWS458868:OWS458870 PGO458868:PGO458870 PQK458868:PQK458870 QAG458868:QAG458870 QKC458868:QKC458870 QTY458868:QTY458870 RDU458868:RDU458870 RNQ458868:RNQ458870 RXM458868:RXM458870 SHI458868:SHI458870 SRE458868:SRE458870 TBA458868:TBA458870 TKW458868:TKW458870 TUS458868:TUS458870 UEO458868:UEO458870 UOK458868:UOK458870 UYG458868:UYG458870 VIC458868:VIC458870 VRY458868:VRY458870 WBU458868:WBU458870 WLQ458868:WLQ458870 WVM458868:WVM458870 E524404:E524406 JA524404:JA524406 SW524404:SW524406 ACS524404:ACS524406 AMO524404:AMO524406 AWK524404:AWK524406 BGG524404:BGG524406 BQC524404:BQC524406 BZY524404:BZY524406 CJU524404:CJU524406 CTQ524404:CTQ524406 DDM524404:DDM524406 DNI524404:DNI524406 DXE524404:DXE524406 EHA524404:EHA524406 EQW524404:EQW524406 FAS524404:FAS524406 FKO524404:FKO524406 FUK524404:FUK524406 GEG524404:GEG524406 GOC524404:GOC524406 GXY524404:GXY524406 HHU524404:HHU524406 HRQ524404:HRQ524406 IBM524404:IBM524406 ILI524404:ILI524406 IVE524404:IVE524406 JFA524404:JFA524406 JOW524404:JOW524406 JYS524404:JYS524406 KIO524404:KIO524406 KSK524404:KSK524406 LCG524404:LCG524406 LMC524404:LMC524406 LVY524404:LVY524406 MFU524404:MFU524406 MPQ524404:MPQ524406 MZM524404:MZM524406 NJI524404:NJI524406 NTE524404:NTE524406 ODA524404:ODA524406 OMW524404:OMW524406 OWS524404:OWS524406 PGO524404:PGO524406 PQK524404:PQK524406 QAG524404:QAG524406 QKC524404:QKC524406 QTY524404:QTY524406 RDU524404:RDU524406 RNQ524404:RNQ524406 RXM524404:RXM524406 SHI524404:SHI524406 SRE524404:SRE524406 TBA524404:TBA524406 TKW524404:TKW524406 TUS524404:TUS524406 UEO524404:UEO524406 UOK524404:UOK524406 UYG524404:UYG524406 VIC524404:VIC524406 VRY524404:VRY524406 WBU524404:WBU524406 WLQ524404:WLQ524406 WVM524404:WVM524406 E589940:E589942 JA589940:JA589942 SW589940:SW589942 ACS589940:ACS589942 AMO589940:AMO589942 AWK589940:AWK589942 BGG589940:BGG589942 BQC589940:BQC589942 BZY589940:BZY589942 CJU589940:CJU589942 CTQ589940:CTQ589942 DDM589940:DDM589942 DNI589940:DNI589942 DXE589940:DXE589942 EHA589940:EHA589942 EQW589940:EQW589942 FAS589940:FAS589942 FKO589940:FKO589942 FUK589940:FUK589942 GEG589940:GEG589942 GOC589940:GOC589942 GXY589940:GXY589942 HHU589940:HHU589942 HRQ589940:HRQ589942 IBM589940:IBM589942 ILI589940:ILI589942 IVE589940:IVE589942 JFA589940:JFA589942 JOW589940:JOW589942 JYS589940:JYS589942 KIO589940:KIO589942 KSK589940:KSK589942 LCG589940:LCG589942 LMC589940:LMC589942 LVY589940:LVY589942 MFU589940:MFU589942 MPQ589940:MPQ589942 MZM589940:MZM589942 NJI589940:NJI589942 NTE589940:NTE589942 ODA589940:ODA589942 OMW589940:OMW589942 OWS589940:OWS589942 PGO589940:PGO589942 PQK589940:PQK589942 QAG589940:QAG589942 QKC589940:QKC589942 QTY589940:QTY589942 RDU589940:RDU589942 RNQ589940:RNQ589942 RXM589940:RXM589942 SHI589940:SHI589942 SRE589940:SRE589942 TBA589940:TBA589942 TKW589940:TKW589942 TUS589940:TUS589942 UEO589940:UEO589942 UOK589940:UOK589942 UYG589940:UYG589942 VIC589940:VIC589942 VRY589940:VRY589942 WBU589940:WBU589942 WLQ589940:WLQ589942 WVM589940:WVM589942 E655476:E655478 JA655476:JA655478 SW655476:SW655478 ACS655476:ACS655478 AMO655476:AMO655478 AWK655476:AWK655478 BGG655476:BGG655478 BQC655476:BQC655478 BZY655476:BZY655478 CJU655476:CJU655478 CTQ655476:CTQ655478 DDM655476:DDM655478 DNI655476:DNI655478 DXE655476:DXE655478 EHA655476:EHA655478 EQW655476:EQW655478 FAS655476:FAS655478 FKO655476:FKO655478 FUK655476:FUK655478 GEG655476:GEG655478 GOC655476:GOC655478 GXY655476:GXY655478 HHU655476:HHU655478 HRQ655476:HRQ655478 IBM655476:IBM655478 ILI655476:ILI655478 IVE655476:IVE655478 JFA655476:JFA655478 JOW655476:JOW655478 JYS655476:JYS655478 KIO655476:KIO655478 KSK655476:KSK655478 LCG655476:LCG655478 LMC655476:LMC655478 LVY655476:LVY655478 MFU655476:MFU655478 MPQ655476:MPQ655478 MZM655476:MZM655478 NJI655476:NJI655478 NTE655476:NTE655478 ODA655476:ODA655478 OMW655476:OMW655478 OWS655476:OWS655478 PGO655476:PGO655478 PQK655476:PQK655478 QAG655476:QAG655478 QKC655476:QKC655478 QTY655476:QTY655478 RDU655476:RDU655478 RNQ655476:RNQ655478 RXM655476:RXM655478 SHI655476:SHI655478 SRE655476:SRE655478 TBA655476:TBA655478 TKW655476:TKW655478 TUS655476:TUS655478 UEO655476:UEO655478 UOK655476:UOK655478 UYG655476:UYG655478 VIC655476:VIC655478 VRY655476:VRY655478 WBU655476:WBU655478 WLQ655476:WLQ655478 WVM655476:WVM655478 E721012:E721014 JA721012:JA721014 SW721012:SW721014 ACS721012:ACS721014 AMO721012:AMO721014 AWK721012:AWK721014 BGG721012:BGG721014 BQC721012:BQC721014 BZY721012:BZY721014 CJU721012:CJU721014 CTQ721012:CTQ721014 DDM721012:DDM721014 DNI721012:DNI721014 DXE721012:DXE721014 EHA721012:EHA721014 EQW721012:EQW721014 FAS721012:FAS721014 FKO721012:FKO721014 FUK721012:FUK721014 GEG721012:GEG721014 GOC721012:GOC721014 GXY721012:GXY721014 HHU721012:HHU721014 HRQ721012:HRQ721014 IBM721012:IBM721014 ILI721012:ILI721014 IVE721012:IVE721014 JFA721012:JFA721014 JOW721012:JOW721014 JYS721012:JYS721014 KIO721012:KIO721014 KSK721012:KSK721014 LCG721012:LCG721014 LMC721012:LMC721014 LVY721012:LVY721014 MFU721012:MFU721014 MPQ721012:MPQ721014 MZM721012:MZM721014 NJI721012:NJI721014 NTE721012:NTE721014 ODA721012:ODA721014 OMW721012:OMW721014 OWS721012:OWS721014 PGO721012:PGO721014 PQK721012:PQK721014 QAG721012:QAG721014 QKC721012:QKC721014 QTY721012:QTY721014 RDU721012:RDU721014 RNQ721012:RNQ721014 RXM721012:RXM721014 SHI721012:SHI721014 SRE721012:SRE721014 TBA721012:TBA721014 TKW721012:TKW721014 TUS721012:TUS721014 UEO721012:UEO721014 UOK721012:UOK721014 UYG721012:UYG721014 VIC721012:VIC721014 VRY721012:VRY721014 WBU721012:WBU721014 WLQ721012:WLQ721014 WVM721012:WVM721014 E786548:E786550 JA786548:JA786550 SW786548:SW786550 ACS786548:ACS786550 AMO786548:AMO786550 AWK786548:AWK786550 BGG786548:BGG786550 BQC786548:BQC786550 BZY786548:BZY786550 CJU786548:CJU786550 CTQ786548:CTQ786550 DDM786548:DDM786550 DNI786548:DNI786550 DXE786548:DXE786550 EHA786548:EHA786550 EQW786548:EQW786550 FAS786548:FAS786550 FKO786548:FKO786550 FUK786548:FUK786550 GEG786548:GEG786550 GOC786548:GOC786550 GXY786548:GXY786550 HHU786548:HHU786550 HRQ786548:HRQ786550 IBM786548:IBM786550 ILI786548:ILI786550 IVE786548:IVE786550 JFA786548:JFA786550 JOW786548:JOW786550 JYS786548:JYS786550 KIO786548:KIO786550 KSK786548:KSK786550 LCG786548:LCG786550 LMC786548:LMC786550 LVY786548:LVY786550 MFU786548:MFU786550 MPQ786548:MPQ786550 MZM786548:MZM786550 NJI786548:NJI786550 NTE786548:NTE786550 ODA786548:ODA786550 OMW786548:OMW786550 OWS786548:OWS786550 PGO786548:PGO786550 PQK786548:PQK786550 QAG786548:QAG786550 QKC786548:QKC786550 QTY786548:QTY786550 RDU786548:RDU786550 RNQ786548:RNQ786550 RXM786548:RXM786550 SHI786548:SHI786550 SRE786548:SRE786550 TBA786548:TBA786550 TKW786548:TKW786550 TUS786548:TUS786550 UEO786548:UEO786550 UOK786548:UOK786550 UYG786548:UYG786550 VIC786548:VIC786550 VRY786548:VRY786550 WBU786548:WBU786550 WLQ786548:WLQ786550 WVM786548:WVM786550 E852084:E852086 JA852084:JA852086 SW852084:SW852086 ACS852084:ACS852086 AMO852084:AMO852086 AWK852084:AWK852086 BGG852084:BGG852086 BQC852084:BQC852086 BZY852084:BZY852086 CJU852084:CJU852086 CTQ852084:CTQ852086 DDM852084:DDM852086 DNI852084:DNI852086 DXE852084:DXE852086 EHA852084:EHA852086 EQW852084:EQW852086 FAS852084:FAS852086 FKO852084:FKO852086 FUK852084:FUK852086 GEG852084:GEG852086 GOC852084:GOC852086 GXY852084:GXY852086 HHU852084:HHU852086 HRQ852084:HRQ852086 IBM852084:IBM852086 ILI852084:ILI852086 IVE852084:IVE852086 JFA852084:JFA852086 JOW852084:JOW852086 JYS852084:JYS852086 KIO852084:KIO852086 KSK852084:KSK852086 LCG852084:LCG852086 LMC852084:LMC852086 LVY852084:LVY852086 MFU852084:MFU852086 MPQ852084:MPQ852086 MZM852084:MZM852086 NJI852084:NJI852086 NTE852084:NTE852086 ODA852084:ODA852086 OMW852084:OMW852086 OWS852084:OWS852086 PGO852084:PGO852086 PQK852084:PQK852086 QAG852084:QAG852086 QKC852084:QKC852086 QTY852084:QTY852086 RDU852084:RDU852086 RNQ852084:RNQ852086 RXM852084:RXM852086 SHI852084:SHI852086 SRE852084:SRE852086 TBA852084:TBA852086 TKW852084:TKW852086 TUS852084:TUS852086 UEO852084:UEO852086 UOK852084:UOK852086 UYG852084:UYG852086 VIC852084:VIC852086 VRY852084:VRY852086 WBU852084:WBU852086 WLQ852084:WLQ852086 WVM852084:WVM852086 E917620:E917622 JA917620:JA917622 SW917620:SW917622 ACS917620:ACS917622 AMO917620:AMO917622 AWK917620:AWK917622 BGG917620:BGG917622 BQC917620:BQC917622 BZY917620:BZY917622 CJU917620:CJU917622 CTQ917620:CTQ917622 DDM917620:DDM917622 DNI917620:DNI917622 DXE917620:DXE917622 EHA917620:EHA917622 EQW917620:EQW917622 FAS917620:FAS917622 FKO917620:FKO917622 FUK917620:FUK917622 GEG917620:GEG917622 GOC917620:GOC917622 GXY917620:GXY917622 HHU917620:HHU917622 HRQ917620:HRQ917622 IBM917620:IBM917622 ILI917620:ILI917622 IVE917620:IVE917622 JFA917620:JFA917622 JOW917620:JOW917622 JYS917620:JYS917622 KIO917620:KIO917622 KSK917620:KSK917622 LCG917620:LCG917622 LMC917620:LMC917622 LVY917620:LVY917622 MFU917620:MFU917622 MPQ917620:MPQ917622 MZM917620:MZM917622 NJI917620:NJI917622 NTE917620:NTE917622 ODA917620:ODA917622 OMW917620:OMW917622 OWS917620:OWS917622 PGO917620:PGO917622 PQK917620:PQK917622 QAG917620:QAG917622 QKC917620:QKC917622 QTY917620:QTY917622 RDU917620:RDU917622 RNQ917620:RNQ917622 RXM917620:RXM917622 SHI917620:SHI917622 SRE917620:SRE917622 TBA917620:TBA917622 TKW917620:TKW917622 TUS917620:TUS917622 UEO917620:UEO917622 UOK917620:UOK917622 UYG917620:UYG917622 VIC917620:VIC917622 VRY917620:VRY917622 WBU917620:WBU917622 WLQ917620:WLQ917622 WVM917620:WVM917622 E983156:E983158 JA983156:JA983158 SW983156:SW983158 ACS983156:ACS983158 AMO983156:AMO983158 AWK983156:AWK983158 BGG983156:BGG983158 BQC983156:BQC983158 BZY983156:BZY983158 CJU983156:CJU983158 CTQ983156:CTQ983158 DDM983156:DDM983158 DNI983156:DNI983158 DXE983156:DXE983158 EHA983156:EHA983158 EQW983156:EQW983158 FAS983156:FAS983158 FKO983156:FKO983158 FUK983156:FUK983158 GEG983156:GEG983158 GOC983156:GOC983158 GXY983156:GXY983158 HHU983156:HHU983158 HRQ983156:HRQ983158 IBM983156:IBM983158 ILI983156:ILI983158 IVE983156:IVE983158 JFA983156:JFA983158 JOW983156:JOW983158 JYS983156:JYS983158 KIO983156:KIO983158 KSK983156:KSK983158 LCG983156:LCG983158 LMC983156:LMC983158 LVY983156:LVY983158 MFU983156:MFU983158 MPQ983156:MPQ983158 MZM983156:MZM983158 NJI983156:NJI983158 NTE983156:NTE983158 ODA983156:ODA983158 OMW983156:OMW983158 OWS983156:OWS983158 PGO983156:PGO983158 PQK983156:PQK983158 QAG983156:QAG983158 QKC983156:QKC983158 QTY983156:QTY983158 RDU983156:RDU983158 RNQ983156:RNQ983158 RXM983156:RXM983158 SHI983156:SHI983158 SRE983156:SRE983158 TBA983156:TBA983158 TKW983156:TKW983158 TUS983156:TUS983158 UEO983156:UEO983158 UOK983156:UOK983158 UYG983156:UYG983158 VIC983156:VIC983158 VRY983156:VRY983158 WBU983156:WBU983158 WLQ983156:WLQ983158 WVM983156:WVM983158 E120 JA120 SW120 ACS120 AMO120 AWK120 BGG120 BQC120 BZY120 CJU120 CTQ120 DDM120 DNI120 DXE120 EHA120 EQW120 FAS120 FKO120 FUK120 GEG120 GOC120 GXY120 HHU120 HRQ120 IBM120 ILI120 IVE120 JFA120 JOW120 JYS120 KIO120 KSK120 LCG120 LMC120 LVY120 MFU120 MPQ120 MZM120 NJI120 NTE120 ODA120 OMW120 OWS120 PGO120 PQK120 QAG120 QKC120 QTY120 RDU120 RNQ120 RXM120 SHI120 SRE120 TBA120 TKW120 TUS120 UEO120 UOK120 UYG120 VIC120 VRY120 WBU120 WLQ120 WVM120 E65656 JA65656 SW65656 ACS65656 AMO65656 AWK65656 BGG65656 BQC65656 BZY65656 CJU65656 CTQ65656 DDM65656 DNI65656 DXE65656 EHA65656 EQW65656 FAS65656 FKO65656 FUK65656 GEG65656 GOC65656 GXY65656 HHU65656 HRQ65656 IBM65656 ILI65656 IVE65656 JFA65656 JOW65656 JYS65656 KIO65656 KSK65656 LCG65656 LMC65656 LVY65656 MFU65656 MPQ65656 MZM65656 NJI65656 NTE65656 ODA65656 OMW65656 OWS65656 PGO65656 PQK65656 QAG65656 QKC65656 QTY65656 RDU65656 RNQ65656 RXM65656 SHI65656 SRE65656 TBA65656 TKW65656 TUS65656 UEO65656 UOK65656 UYG65656 VIC65656 VRY65656 WBU65656 WLQ65656 WVM65656 E131192 JA131192 SW131192 ACS131192 AMO131192 AWK131192 BGG131192 BQC131192 BZY131192 CJU131192 CTQ131192 DDM131192 DNI131192 DXE131192 EHA131192 EQW131192 FAS131192 FKO131192 FUK131192 GEG131192 GOC131192 GXY131192 HHU131192 HRQ131192 IBM131192 ILI131192 IVE131192 JFA131192 JOW131192 JYS131192 KIO131192 KSK131192 LCG131192 LMC131192 LVY131192 MFU131192 MPQ131192 MZM131192 NJI131192 NTE131192 ODA131192 OMW131192 OWS131192 PGO131192 PQK131192 QAG131192 QKC131192 QTY131192 RDU131192 RNQ131192 RXM131192 SHI131192 SRE131192 TBA131192 TKW131192 TUS131192 UEO131192 UOK131192 UYG131192 VIC131192 VRY131192 WBU131192 WLQ131192 WVM131192 E196728 JA196728 SW196728 ACS196728 AMO196728 AWK196728 BGG196728 BQC196728 BZY196728 CJU196728 CTQ196728 DDM196728 DNI196728 DXE196728 EHA196728 EQW196728 FAS196728 FKO196728 FUK196728 GEG196728 GOC196728 GXY196728 HHU196728 HRQ196728 IBM196728 ILI196728 IVE196728 JFA196728 JOW196728 JYS196728 KIO196728 KSK196728 LCG196728 LMC196728 LVY196728 MFU196728 MPQ196728 MZM196728 NJI196728 NTE196728 ODA196728 OMW196728 OWS196728 PGO196728 PQK196728 QAG196728 QKC196728 QTY196728 RDU196728 RNQ196728 RXM196728 SHI196728 SRE196728 TBA196728 TKW196728 TUS196728 UEO196728 UOK196728 UYG196728 VIC196728 VRY196728 WBU196728 WLQ196728 WVM196728 E262264 JA262264 SW262264 ACS262264 AMO262264 AWK262264 BGG262264 BQC262264 BZY262264 CJU262264 CTQ262264 DDM262264 DNI262264 DXE262264 EHA262264 EQW262264 FAS262264 FKO262264 FUK262264 GEG262264 GOC262264 GXY262264 HHU262264 HRQ262264 IBM262264 ILI262264 IVE262264 JFA262264 JOW262264 JYS262264 KIO262264 KSK262264 LCG262264 LMC262264 LVY262264 MFU262264 MPQ262264 MZM262264 NJI262264 NTE262264 ODA262264 OMW262264 OWS262264 PGO262264 PQK262264 QAG262264 QKC262264 QTY262264 RDU262264 RNQ262264 RXM262264 SHI262264 SRE262264 TBA262264 TKW262264 TUS262264 UEO262264 UOK262264 UYG262264 VIC262264 VRY262264 WBU262264 WLQ262264 WVM262264 E327800 JA327800 SW327800 ACS327800 AMO327800 AWK327800 BGG327800 BQC327800 BZY327800 CJU327800 CTQ327800 DDM327800 DNI327800 DXE327800 EHA327800 EQW327800 FAS327800 FKO327800 FUK327800 GEG327800 GOC327800 GXY327800 HHU327800 HRQ327800 IBM327800 ILI327800 IVE327800 JFA327800 JOW327800 JYS327800 KIO327800 KSK327800 LCG327800 LMC327800 LVY327800 MFU327800 MPQ327800 MZM327800 NJI327800 NTE327800 ODA327800 OMW327800 OWS327800 PGO327800 PQK327800 QAG327800 QKC327800 QTY327800 RDU327800 RNQ327800 RXM327800 SHI327800 SRE327800 TBA327800 TKW327800 TUS327800 UEO327800 UOK327800 UYG327800 VIC327800 VRY327800 WBU327800 WLQ327800 WVM327800 E393336 JA393336 SW393336 ACS393336 AMO393336 AWK393336 BGG393336 BQC393336 BZY393336 CJU393336 CTQ393336 DDM393336 DNI393336 DXE393336 EHA393336 EQW393336 FAS393336 FKO393336 FUK393336 GEG393336 GOC393336 GXY393336 HHU393336 HRQ393336 IBM393336 ILI393336 IVE393336 JFA393336 JOW393336 JYS393336 KIO393336 KSK393336 LCG393336 LMC393336 LVY393336 MFU393336 MPQ393336 MZM393336 NJI393336 NTE393336 ODA393336 OMW393336 OWS393336 PGO393336 PQK393336 QAG393336 QKC393336 QTY393336 RDU393336 RNQ393336 RXM393336 SHI393336 SRE393336 TBA393336 TKW393336 TUS393336 UEO393336 UOK393336 UYG393336 VIC393336 VRY393336 WBU393336 WLQ393336 WVM393336 E458872 JA458872 SW458872 ACS458872 AMO458872 AWK458872 BGG458872 BQC458872 BZY458872 CJU458872 CTQ458872 DDM458872 DNI458872 DXE458872 EHA458872 EQW458872 FAS458872 FKO458872 FUK458872 GEG458872 GOC458872 GXY458872 HHU458872 HRQ458872 IBM458872 ILI458872 IVE458872 JFA458872 JOW458872 JYS458872 KIO458872 KSK458872 LCG458872 LMC458872 LVY458872 MFU458872 MPQ458872 MZM458872 NJI458872 NTE458872 ODA458872 OMW458872 OWS458872 PGO458872 PQK458872 QAG458872 QKC458872 QTY458872 RDU458872 RNQ458872 RXM458872 SHI458872 SRE458872 TBA458872 TKW458872 TUS458872 UEO458872 UOK458872 UYG458872 VIC458872 VRY458872 WBU458872 WLQ458872 WVM458872 E524408 JA524408 SW524408 ACS524408 AMO524408 AWK524408 BGG524408 BQC524408 BZY524408 CJU524408 CTQ524408 DDM524408 DNI524408 DXE524408 EHA524408 EQW524408 FAS524408 FKO524408 FUK524408 GEG524408 GOC524408 GXY524408 HHU524408 HRQ524408 IBM524408 ILI524408 IVE524408 JFA524408 JOW524408 JYS524408 KIO524408 KSK524408 LCG524408 LMC524408 LVY524408 MFU524408 MPQ524408 MZM524408 NJI524408 NTE524408 ODA524408 OMW524408 OWS524408 PGO524408 PQK524408 QAG524408 QKC524408 QTY524408 RDU524408 RNQ524408 RXM524408 SHI524408 SRE524408 TBA524408 TKW524408 TUS524408 UEO524408 UOK524408 UYG524408 VIC524408 VRY524408 WBU524408 WLQ524408 WVM524408 E589944 JA589944 SW589944 ACS589944 AMO589944 AWK589944 BGG589944 BQC589944 BZY589944 CJU589944 CTQ589944 DDM589944 DNI589944 DXE589944 EHA589944 EQW589944 FAS589944 FKO589944 FUK589944 GEG589944 GOC589944 GXY589944 HHU589944 HRQ589944 IBM589944 ILI589944 IVE589944 JFA589944 JOW589944 JYS589944 KIO589944 KSK589944 LCG589944 LMC589944 LVY589944 MFU589944 MPQ589944 MZM589944 NJI589944 NTE589944 ODA589944 OMW589944 OWS589944 PGO589944 PQK589944 QAG589944 QKC589944 QTY589944 RDU589944 RNQ589944 RXM589944 SHI589944 SRE589944 TBA589944 TKW589944 TUS589944 UEO589944 UOK589944 UYG589944 VIC589944 VRY589944 WBU589944 WLQ589944 WVM589944 E655480 JA655480 SW655480 ACS655480 AMO655480 AWK655480 BGG655480 BQC655480 BZY655480 CJU655480 CTQ655480 DDM655480 DNI655480 DXE655480 EHA655480 EQW655480 FAS655480 FKO655480 FUK655480 GEG655480 GOC655480 GXY655480 HHU655480 HRQ655480 IBM655480 ILI655480 IVE655480 JFA655480 JOW655480 JYS655480 KIO655480 KSK655480 LCG655480 LMC655480 LVY655480 MFU655480 MPQ655480 MZM655480 NJI655480 NTE655480 ODA655480 OMW655480 OWS655480 PGO655480 PQK655480 QAG655480 QKC655480 QTY655480 RDU655480 RNQ655480 RXM655480 SHI655480 SRE655480 TBA655480 TKW655480 TUS655480 UEO655480 UOK655480 UYG655480 VIC655480 VRY655480 WBU655480 WLQ655480 WVM655480 E721016 JA721016 SW721016 ACS721016 AMO721016 AWK721016 BGG721016 BQC721016 BZY721016 CJU721016 CTQ721016 DDM721016 DNI721016 DXE721016 EHA721016 EQW721016 FAS721016 FKO721016 FUK721016 GEG721016 GOC721016 GXY721016 HHU721016 HRQ721016 IBM721016 ILI721016 IVE721016 JFA721016 JOW721016 JYS721016 KIO721016 KSK721016 LCG721016 LMC721016 LVY721016 MFU721016 MPQ721016 MZM721016 NJI721016 NTE721016 ODA721016 OMW721016 OWS721016 PGO721016 PQK721016 QAG721016 QKC721016 QTY721016 RDU721016 RNQ721016 RXM721016 SHI721016 SRE721016 TBA721016 TKW721016 TUS721016 UEO721016 UOK721016 UYG721016 VIC721016 VRY721016 WBU721016 WLQ721016 WVM721016 E786552 JA786552 SW786552 ACS786552 AMO786552 AWK786552 BGG786552 BQC786552 BZY786552 CJU786552 CTQ786552 DDM786552 DNI786552 DXE786552 EHA786552 EQW786552 FAS786552 FKO786552 FUK786552 GEG786552 GOC786552 GXY786552 HHU786552 HRQ786552 IBM786552 ILI786552 IVE786552 JFA786552 JOW786552 JYS786552 KIO786552 KSK786552 LCG786552 LMC786552 LVY786552 MFU786552 MPQ786552 MZM786552 NJI786552 NTE786552 ODA786552 OMW786552 OWS786552 PGO786552 PQK786552 QAG786552 QKC786552 QTY786552 RDU786552 RNQ786552 RXM786552 SHI786552 SRE786552 TBA786552 TKW786552 TUS786552 UEO786552 UOK786552 UYG786552 VIC786552 VRY786552 WBU786552 WLQ786552 WVM786552 E852088 JA852088 SW852088 ACS852088 AMO852088 AWK852088 BGG852088 BQC852088 BZY852088 CJU852088 CTQ852088 DDM852088 DNI852088 DXE852088 EHA852088 EQW852088 FAS852088 FKO852088 FUK852088 GEG852088 GOC852088 GXY852088 HHU852088 HRQ852088 IBM852088 ILI852088 IVE852088 JFA852088 JOW852088 JYS852088 KIO852088 KSK852088 LCG852088 LMC852088 LVY852088 MFU852088 MPQ852088 MZM852088 NJI852088 NTE852088 ODA852088 OMW852088 OWS852088 PGO852088 PQK852088 QAG852088 QKC852088 QTY852088 RDU852088 RNQ852088 RXM852088 SHI852088 SRE852088 TBA852088 TKW852088 TUS852088 UEO852088 UOK852088 UYG852088 VIC852088 VRY852088 WBU852088 WLQ852088 WVM852088 E917624 JA917624 SW917624 ACS917624 AMO917624 AWK917624 BGG917624 BQC917624 BZY917624 CJU917624 CTQ917624 DDM917624 DNI917624 DXE917624 EHA917624 EQW917624 FAS917624 FKO917624 FUK917624 GEG917624 GOC917624 GXY917624 HHU917624 HRQ917624 IBM917624 ILI917624 IVE917624 JFA917624 JOW917624 JYS917624 KIO917624 KSK917624 LCG917624 LMC917624 LVY917624 MFU917624 MPQ917624 MZM917624 NJI917624 NTE917624 ODA917624 OMW917624 OWS917624 PGO917624 PQK917624 QAG917624 QKC917624 QTY917624 RDU917624 RNQ917624 RXM917624 SHI917624 SRE917624 TBA917624 TKW917624 TUS917624 UEO917624 UOK917624 UYG917624 VIC917624 VRY917624 WBU917624 WLQ917624 WVM917624 E983160 JA983160 SW983160 ACS983160 AMO983160 AWK983160 BGG983160 BQC983160 BZY983160 CJU983160 CTQ983160 DDM983160 DNI983160 DXE983160 EHA983160 EQW983160 FAS983160 FKO983160 FUK983160 GEG983160 GOC983160 GXY983160 HHU983160 HRQ983160 IBM983160 ILI983160 IVE983160 JFA983160 JOW983160 JYS983160 KIO983160 KSK983160 LCG983160 LMC983160 LVY983160 MFU983160 MPQ983160 MZM983160 NJI983160 NTE983160 ODA983160 OMW983160 OWS983160 PGO983160 PQK983160 QAG983160 QKC983160 QTY983160 RDU983160 RNQ983160 RXM983160 SHI983160 SRE983160 TBA983160 TKW983160 TUS983160 UEO983160 UOK983160 UYG983160 VIC983160 VRY983160 WBU983160 WLQ983160 WVM983160 E122:E124 JA122:JA124 SW122:SW124 ACS122:ACS124 AMO122:AMO124 AWK122:AWK124 BGG122:BGG124 BQC122:BQC124 BZY122:BZY124 CJU122:CJU124 CTQ122:CTQ124 DDM122:DDM124 DNI122:DNI124 DXE122:DXE124 EHA122:EHA124 EQW122:EQW124 FAS122:FAS124 FKO122:FKO124 FUK122:FUK124 GEG122:GEG124 GOC122:GOC124 GXY122:GXY124 HHU122:HHU124 HRQ122:HRQ124 IBM122:IBM124 ILI122:ILI124 IVE122:IVE124 JFA122:JFA124 JOW122:JOW124 JYS122:JYS124 KIO122:KIO124 KSK122:KSK124 LCG122:LCG124 LMC122:LMC124 LVY122:LVY124 MFU122:MFU124 MPQ122:MPQ124 MZM122:MZM124 NJI122:NJI124 NTE122:NTE124 ODA122:ODA124 OMW122:OMW124 OWS122:OWS124 PGO122:PGO124 PQK122:PQK124 QAG122:QAG124 QKC122:QKC124 QTY122:QTY124 RDU122:RDU124 RNQ122:RNQ124 RXM122:RXM124 SHI122:SHI124 SRE122:SRE124 TBA122:TBA124 TKW122:TKW124 TUS122:TUS124 UEO122:UEO124 UOK122:UOK124 UYG122:UYG124 VIC122:VIC124 VRY122:VRY124 WBU122:WBU124 WLQ122:WLQ124 WVM122:WVM124 E65658:E65660 JA65658:JA65660 SW65658:SW65660 ACS65658:ACS65660 AMO65658:AMO65660 AWK65658:AWK65660 BGG65658:BGG65660 BQC65658:BQC65660 BZY65658:BZY65660 CJU65658:CJU65660 CTQ65658:CTQ65660 DDM65658:DDM65660 DNI65658:DNI65660 DXE65658:DXE65660 EHA65658:EHA65660 EQW65658:EQW65660 FAS65658:FAS65660 FKO65658:FKO65660 FUK65658:FUK65660 GEG65658:GEG65660 GOC65658:GOC65660 GXY65658:GXY65660 HHU65658:HHU65660 HRQ65658:HRQ65660 IBM65658:IBM65660 ILI65658:ILI65660 IVE65658:IVE65660 JFA65658:JFA65660 JOW65658:JOW65660 JYS65658:JYS65660 KIO65658:KIO65660 KSK65658:KSK65660 LCG65658:LCG65660 LMC65658:LMC65660 LVY65658:LVY65660 MFU65658:MFU65660 MPQ65658:MPQ65660 MZM65658:MZM65660 NJI65658:NJI65660 NTE65658:NTE65660 ODA65658:ODA65660 OMW65658:OMW65660 OWS65658:OWS65660 PGO65658:PGO65660 PQK65658:PQK65660 QAG65658:QAG65660 QKC65658:QKC65660 QTY65658:QTY65660 RDU65658:RDU65660 RNQ65658:RNQ65660 RXM65658:RXM65660 SHI65658:SHI65660 SRE65658:SRE65660 TBA65658:TBA65660 TKW65658:TKW65660 TUS65658:TUS65660 UEO65658:UEO65660 UOK65658:UOK65660 UYG65658:UYG65660 VIC65658:VIC65660 VRY65658:VRY65660 WBU65658:WBU65660 WLQ65658:WLQ65660 WVM65658:WVM65660 E131194:E131196 JA131194:JA131196 SW131194:SW131196 ACS131194:ACS131196 AMO131194:AMO131196 AWK131194:AWK131196 BGG131194:BGG131196 BQC131194:BQC131196 BZY131194:BZY131196 CJU131194:CJU131196 CTQ131194:CTQ131196 DDM131194:DDM131196 DNI131194:DNI131196 DXE131194:DXE131196 EHA131194:EHA131196 EQW131194:EQW131196 FAS131194:FAS131196 FKO131194:FKO131196 FUK131194:FUK131196 GEG131194:GEG131196 GOC131194:GOC131196 GXY131194:GXY131196 HHU131194:HHU131196 HRQ131194:HRQ131196 IBM131194:IBM131196 ILI131194:ILI131196 IVE131194:IVE131196 JFA131194:JFA131196 JOW131194:JOW131196 JYS131194:JYS131196 KIO131194:KIO131196 KSK131194:KSK131196 LCG131194:LCG131196 LMC131194:LMC131196 LVY131194:LVY131196 MFU131194:MFU131196 MPQ131194:MPQ131196 MZM131194:MZM131196 NJI131194:NJI131196 NTE131194:NTE131196 ODA131194:ODA131196 OMW131194:OMW131196 OWS131194:OWS131196 PGO131194:PGO131196 PQK131194:PQK131196 QAG131194:QAG131196 QKC131194:QKC131196 QTY131194:QTY131196 RDU131194:RDU131196 RNQ131194:RNQ131196 RXM131194:RXM131196 SHI131194:SHI131196 SRE131194:SRE131196 TBA131194:TBA131196 TKW131194:TKW131196 TUS131194:TUS131196 UEO131194:UEO131196 UOK131194:UOK131196 UYG131194:UYG131196 VIC131194:VIC131196 VRY131194:VRY131196 WBU131194:WBU131196 WLQ131194:WLQ131196 WVM131194:WVM131196 E196730:E196732 JA196730:JA196732 SW196730:SW196732 ACS196730:ACS196732 AMO196730:AMO196732 AWK196730:AWK196732 BGG196730:BGG196732 BQC196730:BQC196732 BZY196730:BZY196732 CJU196730:CJU196732 CTQ196730:CTQ196732 DDM196730:DDM196732 DNI196730:DNI196732 DXE196730:DXE196732 EHA196730:EHA196732 EQW196730:EQW196732 FAS196730:FAS196732 FKO196730:FKO196732 FUK196730:FUK196732 GEG196730:GEG196732 GOC196730:GOC196732 GXY196730:GXY196732 HHU196730:HHU196732 HRQ196730:HRQ196732 IBM196730:IBM196732 ILI196730:ILI196732 IVE196730:IVE196732 JFA196730:JFA196732 JOW196730:JOW196732 JYS196730:JYS196732 KIO196730:KIO196732 KSK196730:KSK196732 LCG196730:LCG196732 LMC196730:LMC196732 LVY196730:LVY196732 MFU196730:MFU196732 MPQ196730:MPQ196732 MZM196730:MZM196732 NJI196730:NJI196732 NTE196730:NTE196732 ODA196730:ODA196732 OMW196730:OMW196732 OWS196730:OWS196732 PGO196730:PGO196732 PQK196730:PQK196732 QAG196730:QAG196732 QKC196730:QKC196732 QTY196730:QTY196732 RDU196730:RDU196732 RNQ196730:RNQ196732 RXM196730:RXM196732 SHI196730:SHI196732 SRE196730:SRE196732 TBA196730:TBA196732 TKW196730:TKW196732 TUS196730:TUS196732 UEO196730:UEO196732 UOK196730:UOK196732 UYG196730:UYG196732 VIC196730:VIC196732 VRY196730:VRY196732 WBU196730:WBU196732 WLQ196730:WLQ196732 WVM196730:WVM196732 E262266:E262268 JA262266:JA262268 SW262266:SW262268 ACS262266:ACS262268 AMO262266:AMO262268 AWK262266:AWK262268 BGG262266:BGG262268 BQC262266:BQC262268 BZY262266:BZY262268 CJU262266:CJU262268 CTQ262266:CTQ262268 DDM262266:DDM262268 DNI262266:DNI262268 DXE262266:DXE262268 EHA262266:EHA262268 EQW262266:EQW262268 FAS262266:FAS262268 FKO262266:FKO262268 FUK262266:FUK262268 GEG262266:GEG262268 GOC262266:GOC262268 GXY262266:GXY262268 HHU262266:HHU262268 HRQ262266:HRQ262268 IBM262266:IBM262268 ILI262266:ILI262268 IVE262266:IVE262268 JFA262266:JFA262268 JOW262266:JOW262268 JYS262266:JYS262268 KIO262266:KIO262268 KSK262266:KSK262268 LCG262266:LCG262268 LMC262266:LMC262268 LVY262266:LVY262268 MFU262266:MFU262268 MPQ262266:MPQ262268 MZM262266:MZM262268 NJI262266:NJI262268 NTE262266:NTE262268 ODA262266:ODA262268 OMW262266:OMW262268 OWS262266:OWS262268 PGO262266:PGO262268 PQK262266:PQK262268 QAG262266:QAG262268 QKC262266:QKC262268 QTY262266:QTY262268 RDU262266:RDU262268 RNQ262266:RNQ262268 RXM262266:RXM262268 SHI262266:SHI262268 SRE262266:SRE262268 TBA262266:TBA262268 TKW262266:TKW262268 TUS262266:TUS262268 UEO262266:UEO262268 UOK262266:UOK262268 UYG262266:UYG262268 VIC262266:VIC262268 VRY262266:VRY262268 WBU262266:WBU262268 WLQ262266:WLQ262268 WVM262266:WVM262268 E327802:E327804 JA327802:JA327804 SW327802:SW327804 ACS327802:ACS327804 AMO327802:AMO327804 AWK327802:AWK327804 BGG327802:BGG327804 BQC327802:BQC327804 BZY327802:BZY327804 CJU327802:CJU327804 CTQ327802:CTQ327804 DDM327802:DDM327804 DNI327802:DNI327804 DXE327802:DXE327804 EHA327802:EHA327804 EQW327802:EQW327804 FAS327802:FAS327804 FKO327802:FKO327804 FUK327802:FUK327804 GEG327802:GEG327804 GOC327802:GOC327804 GXY327802:GXY327804 HHU327802:HHU327804 HRQ327802:HRQ327804 IBM327802:IBM327804 ILI327802:ILI327804 IVE327802:IVE327804 JFA327802:JFA327804 JOW327802:JOW327804 JYS327802:JYS327804 KIO327802:KIO327804 KSK327802:KSK327804 LCG327802:LCG327804 LMC327802:LMC327804 LVY327802:LVY327804 MFU327802:MFU327804 MPQ327802:MPQ327804 MZM327802:MZM327804 NJI327802:NJI327804 NTE327802:NTE327804 ODA327802:ODA327804 OMW327802:OMW327804 OWS327802:OWS327804 PGO327802:PGO327804 PQK327802:PQK327804 QAG327802:QAG327804 QKC327802:QKC327804 QTY327802:QTY327804 RDU327802:RDU327804 RNQ327802:RNQ327804 RXM327802:RXM327804 SHI327802:SHI327804 SRE327802:SRE327804 TBA327802:TBA327804 TKW327802:TKW327804 TUS327802:TUS327804 UEO327802:UEO327804 UOK327802:UOK327804 UYG327802:UYG327804 VIC327802:VIC327804 VRY327802:VRY327804 WBU327802:WBU327804 WLQ327802:WLQ327804 WVM327802:WVM327804 E393338:E393340 JA393338:JA393340 SW393338:SW393340 ACS393338:ACS393340 AMO393338:AMO393340 AWK393338:AWK393340 BGG393338:BGG393340 BQC393338:BQC393340 BZY393338:BZY393340 CJU393338:CJU393340 CTQ393338:CTQ393340 DDM393338:DDM393340 DNI393338:DNI393340 DXE393338:DXE393340 EHA393338:EHA393340 EQW393338:EQW393340 FAS393338:FAS393340 FKO393338:FKO393340 FUK393338:FUK393340 GEG393338:GEG393340 GOC393338:GOC393340 GXY393338:GXY393340 HHU393338:HHU393340 HRQ393338:HRQ393340 IBM393338:IBM393340 ILI393338:ILI393340 IVE393338:IVE393340 JFA393338:JFA393340 JOW393338:JOW393340 JYS393338:JYS393340 KIO393338:KIO393340 KSK393338:KSK393340 LCG393338:LCG393340 LMC393338:LMC393340 LVY393338:LVY393340 MFU393338:MFU393340 MPQ393338:MPQ393340 MZM393338:MZM393340 NJI393338:NJI393340 NTE393338:NTE393340 ODA393338:ODA393340 OMW393338:OMW393340 OWS393338:OWS393340 PGO393338:PGO393340 PQK393338:PQK393340 QAG393338:QAG393340 QKC393338:QKC393340 QTY393338:QTY393340 RDU393338:RDU393340 RNQ393338:RNQ393340 RXM393338:RXM393340 SHI393338:SHI393340 SRE393338:SRE393340 TBA393338:TBA393340 TKW393338:TKW393340 TUS393338:TUS393340 UEO393338:UEO393340 UOK393338:UOK393340 UYG393338:UYG393340 VIC393338:VIC393340 VRY393338:VRY393340 WBU393338:WBU393340 WLQ393338:WLQ393340 WVM393338:WVM393340 E458874:E458876 JA458874:JA458876 SW458874:SW458876 ACS458874:ACS458876 AMO458874:AMO458876 AWK458874:AWK458876 BGG458874:BGG458876 BQC458874:BQC458876 BZY458874:BZY458876 CJU458874:CJU458876 CTQ458874:CTQ458876 DDM458874:DDM458876 DNI458874:DNI458876 DXE458874:DXE458876 EHA458874:EHA458876 EQW458874:EQW458876 FAS458874:FAS458876 FKO458874:FKO458876 FUK458874:FUK458876 GEG458874:GEG458876 GOC458874:GOC458876 GXY458874:GXY458876 HHU458874:HHU458876 HRQ458874:HRQ458876 IBM458874:IBM458876 ILI458874:ILI458876 IVE458874:IVE458876 JFA458874:JFA458876 JOW458874:JOW458876 JYS458874:JYS458876 KIO458874:KIO458876 KSK458874:KSK458876 LCG458874:LCG458876 LMC458874:LMC458876 LVY458874:LVY458876 MFU458874:MFU458876 MPQ458874:MPQ458876 MZM458874:MZM458876 NJI458874:NJI458876 NTE458874:NTE458876 ODA458874:ODA458876 OMW458874:OMW458876 OWS458874:OWS458876 PGO458874:PGO458876 PQK458874:PQK458876 QAG458874:QAG458876 QKC458874:QKC458876 QTY458874:QTY458876 RDU458874:RDU458876 RNQ458874:RNQ458876 RXM458874:RXM458876 SHI458874:SHI458876 SRE458874:SRE458876 TBA458874:TBA458876 TKW458874:TKW458876 TUS458874:TUS458876 UEO458874:UEO458876 UOK458874:UOK458876 UYG458874:UYG458876 VIC458874:VIC458876 VRY458874:VRY458876 WBU458874:WBU458876 WLQ458874:WLQ458876 WVM458874:WVM458876 E524410:E524412 JA524410:JA524412 SW524410:SW524412 ACS524410:ACS524412 AMO524410:AMO524412 AWK524410:AWK524412 BGG524410:BGG524412 BQC524410:BQC524412 BZY524410:BZY524412 CJU524410:CJU524412 CTQ524410:CTQ524412 DDM524410:DDM524412 DNI524410:DNI524412 DXE524410:DXE524412 EHA524410:EHA524412 EQW524410:EQW524412 FAS524410:FAS524412 FKO524410:FKO524412 FUK524410:FUK524412 GEG524410:GEG524412 GOC524410:GOC524412 GXY524410:GXY524412 HHU524410:HHU524412 HRQ524410:HRQ524412 IBM524410:IBM524412 ILI524410:ILI524412 IVE524410:IVE524412 JFA524410:JFA524412 JOW524410:JOW524412 JYS524410:JYS524412 KIO524410:KIO524412 KSK524410:KSK524412 LCG524410:LCG524412 LMC524410:LMC524412 LVY524410:LVY524412 MFU524410:MFU524412 MPQ524410:MPQ524412 MZM524410:MZM524412 NJI524410:NJI524412 NTE524410:NTE524412 ODA524410:ODA524412 OMW524410:OMW524412 OWS524410:OWS524412 PGO524410:PGO524412 PQK524410:PQK524412 QAG524410:QAG524412 QKC524410:QKC524412 QTY524410:QTY524412 RDU524410:RDU524412 RNQ524410:RNQ524412 RXM524410:RXM524412 SHI524410:SHI524412 SRE524410:SRE524412 TBA524410:TBA524412 TKW524410:TKW524412 TUS524410:TUS524412 UEO524410:UEO524412 UOK524410:UOK524412 UYG524410:UYG524412 VIC524410:VIC524412 VRY524410:VRY524412 WBU524410:WBU524412 WLQ524410:WLQ524412 WVM524410:WVM524412 E589946:E589948 JA589946:JA589948 SW589946:SW589948 ACS589946:ACS589948 AMO589946:AMO589948 AWK589946:AWK589948 BGG589946:BGG589948 BQC589946:BQC589948 BZY589946:BZY589948 CJU589946:CJU589948 CTQ589946:CTQ589948 DDM589946:DDM589948 DNI589946:DNI589948 DXE589946:DXE589948 EHA589946:EHA589948 EQW589946:EQW589948 FAS589946:FAS589948 FKO589946:FKO589948 FUK589946:FUK589948 GEG589946:GEG589948 GOC589946:GOC589948 GXY589946:GXY589948 HHU589946:HHU589948 HRQ589946:HRQ589948 IBM589946:IBM589948 ILI589946:ILI589948 IVE589946:IVE589948 JFA589946:JFA589948 JOW589946:JOW589948 JYS589946:JYS589948 KIO589946:KIO589948 KSK589946:KSK589948 LCG589946:LCG589948 LMC589946:LMC589948 LVY589946:LVY589948 MFU589946:MFU589948 MPQ589946:MPQ589948 MZM589946:MZM589948 NJI589946:NJI589948 NTE589946:NTE589948 ODA589946:ODA589948 OMW589946:OMW589948 OWS589946:OWS589948 PGO589946:PGO589948 PQK589946:PQK589948 QAG589946:QAG589948 QKC589946:QKC589948 QTY589946:QTY589948 RDU589946:RDU589948 RNQ589946:RNQ589948 RXM589946:RXM589948 SHI589946:SHI589948 SRE589946:SRE589948 TBA589946:TBA589948 TKW589946:TKW589948 TUS589946:TUS589948 UEO589946:UEO589948 UOK589946:UOK589948 UYG589946:UYG589948 VIC589946:VIC589948 VRY589946:VRY589948 WBU589946:WBU589948 WLQ589946:WLQ589948 WVM589946:WVM589948 E655482:E655484 JA655482:JA655484 SW655482:SW655484 ACS655482:ACS655484 AMO655482:AMO655484 AWK655482:AWK655484 BGG655482:BGG655484 BQC655482:BQC655484 BZY655482:BZY655484 CJU655482:CJU655484 CTQ655482:CTQ655484 DDM655482:DDM655484 DNI655482:DNI655484 DXE655482:DXE655484 EHA655482:EHA655484 EQW655482:EQW655484 FAS655482:FAS655484 FKO655482:FKO655484 FUK655482:FUK655484 GEG655482:GEG655484 GOC655482:GOC655484 GXY655482:GXY655484 HHU655482:HHU655484 HRQ655482:HRQ655484 IBM655482:IBM655484 ILI655482:ILI655484 IVE655482:IVE655484 JFA655482:JFA655484 JOW655482:JOW655484 JYS655482:JYS655484 KIO655482:KIO655484 KSK655482:KSK655484 LCG655482:LCG655484 LMC655482:LMC655484 LVY655482:LVY655484 MFU655482:MFU655484 MPQ655482:MPQ655484 MZM655482:MZM655484 NJI655482:NJI655484 NTE655482:NTE655484 ODA655482:ODA655484 OMW655482:OMW655484 OWS655482:OWS655484 PGO655482:PGO655484 PQK655482:PQK655484 QAG655482:QAG655484 QKC655482:QKC655484 QTY655482:QTY655484 RDU655482:RDU655484 RNQ655482:RNQ655484 RXM655482:RXM655484 SHI655482:SHI655484 SRE655482:SRE655484 TBA655482:TBA655484 TKW655482:TKW655484 TUS655482:TUS655484 UEO655482:UEO655484 UOK655482:UOK655484 UYG655482:UYG655484 VIC655482:VIC655484 VRY655482:VRY655484 WBU655482:WBU655484 WLQ655482:WLQ655484 WVM655482:WVM655484 E721018:E721020 JA721018:JA721020 SW721018:SW721020 ACS721018:ACS721020 AMO721018:AMO721020 AWK721018:AWK721020 BGG721018:BGG721020 BQC721018:BQC721020 BZY721018:BZY721020 CJU721018:CJU721020 CTQ721018:CTQ721020 DDM721018:DDM721020 DNI721018:DNI721020 DXE721018:DXE721020 EHA721018:EHA721020 EQW721018:EQW721020 FAS721018:FAS721020 FKO721018:FKO721020 FUK721018:FUK721020 GEG721018:GEG721020 GOC721018:GOC721020 GXY721018:GXY721020 HHU721018:HHU721020 HRQ721018:HRQ721020 IBM721018:IBM721020 ILI721018:ILI721020 IVE721018:IVE721020 JFA721018:JFA721020 JOW721018:JOW721020 JYS721018:JYS721020 KIO721018:KIO721020 KSK721018:KSK721020 LCG721018:LCG721020 LMC721018:LMC721020 LVY721018:LVY721020 MFU721018:MFU721020 MPQ721018:MPQ721020 MZM721018:MZM721020 NJI721018:NJI721020 NTE721018:NTE721020 ODA721018:ODA721020 OMW721018:OMW721020 OWS721018:OWS721020 PGO721018:PGO721020 PQK721018:PQK721020 QAG721018:QAG721020 QKC721018:QKC721020 QTY721018:QTY721020 RDU721018:RDU721020 RNQ721018:RNQ721020 RXM721018:RXM721020 SHI721018:SHI721020 SRE721018:SRE721020 TBA721018:TBA721020 TKW721018:TKW721020 TUS721018:TUS721020 UEO721018:UEO721020 UOK721018:UOK721020 UYG721018:UYG721020 VIC721018:VIC721020 VRY721018:VRY721020 WBU721018:WBU721020 WLQ721018:WLQ721020 WVM721018:WVM721020 E786554:E786556 JA786554:JA786556 SW786554:SW786556 ACS786554:ACS786556 AMO786554:AMO786556 AWK786554:AWK786556 BGG786554:BGG786556 BQC786554:BQC786556 BZY786554:BZY786556 CJU786554:CJU786556 CTQ786554:CTQ786556 DDM786554:DDM786556 DNI786554:DNI786556 DXE786554:DXE786556 EHA786554:EHA786556 EQW786554:EQW786556 FAS786554:FAS786556 FKO786554:FKO786556 FUK786554:FUK786556 GEG786554:GEG786556 GOC786554:GOC786556 GXY786554:GXY786556 HHU786554:HHU786556 HRQ786554:HRQ786556 IBM786554:IBM786556 ILI786554:ILI786556 IVE786554:IVE786556 JFA786554:JFA786556 JOW786554:JOW786556 JYS786554:JYS786556 KIO786554:KIO786556 KSK786554:KSK786556 LCG786554:LCG786556 LMC786554:LMC786556 LVY786554:LVY786556 MFU786554:MFU786556 MPQ786554:MPQ786556 MZM786554:MZM786556 NJI786554:NJI786556 NTE786554:NTE786556 ODA786554:ODA786556 OMW786554:OMW786556 OWS786554:OWS786556 PGO786554:PGO786556 PQK786554:PQK786556 QAG786554:QAG786556 QKC786554:QKC786556 QTY786554:QTY786556 RDU786554:RDU786556 RNQ786554:RNQ786556 RXM786554:RXM786556 SHI786554:SHI786556 SRE786554:SRE786556 TBA786554:TBA786556 TKW786554:TKW786556 TUS786554:TUS786556 UEO786554:UEO786556 UOK786554:UOK786556 UYG786554:UYG786556 VIC786554:VIC786556 VRY786554:VRY786556 WBU786554:WBU786556 WLQ786554:WLQ786556 WVM786554:WVM786556 E852090:E852092 JA852090:JA852092 SW852090:SW852092 ACS852090:ACS852092 AMO852090:AMO852092 AWK852090:AWK852092 BGG852090:BGG852092 BQC852090:BQC852092 BZY852090:BZY852092 CJU852090:CJU852092 CTQ852090:CTQ852092 DDM852090:DDM852092 DNI852090:DNI852092 DXE852090:DXE852092 EHA852090:EHA852092 EQW852090:EQW852092 FAS852090:FAS852092 FKO852090:FKO852092 FUK852090:FUK852092 GEG852090:GEG852092 GOC852090:GOC852092 GXY852090:GXY852092 HHU852090:HHU852092 HRQ852090:HRQ852092 IBM852090:IBM852092 ILI852090:ILI852092 IVE852090:IVE852092 JFA852090:JFA852092 JOW852090:JOW852092 JYS852090:JYS852092 KIO852090:KIO852092 KSK852090:KSK852092 LCG852090:LCG852092 LMC852090:LMC852092 LVY852090:LVY852092 MFU852090:MFU852092 MPQ852090:MPQ852092 MZM852090:MZM852092 NJI852090:NJI852092 NTE852090:NTE852092 ODA852090:ODA852092 OMW852090:OMW852092 OWS852090:OWS852092 PGO852090:PGO852092 PQK852090:PQK852092 QAG852090:QAG852092 QKC852090:QKC852092 QTY852090:QTY852092 RDU852090:RDU852092 RNQ852090:RNQ852092 RXM852090:RXM852092 SHI852090:SHI852092 SRE852090:SRE852092 TBA852090:TBA852092 TKW852090:TKW852092 TUS852090:TUS852092 UEO852090:UEO852092 UOK852090:UOK852092 UYG852090:UYG852092 VIC852090:VIC852092 VRY852090:VRY852092 WBU852090:WBU852092 WLQ852090:WLQ852092 WVM852090:WVM852092 E917626:E917628 JA917626:JA917628 SW917626:SW917628 ACS917626:ACS917628 AMO917626:AMO917628 AWK917626:AWK917628 BGG917626:BGG917628 BQC917626:BQC917628 BZY917626:BZY917628 CJU917626:CJU917628 CTQ917626:CTQ917628 DDM917626:DDM917628 DNI917626:DNI917628 DXE917626:DXE917628 EHA917626:EHA917628 EQW917626:EQW917628 FAS917626:FAS917628 FKO917626:FKO917628 FUK917626:FUK917628 GEG917626:GEG917628 GOC917626:GOC917628 GXY917626:GXY917628 HHU917626:HHU917628 HRQ917626:HRQ917628 IBM917626:IBM917628 ILI917626:ILI917628 IVE917626:IVE917628 JFA917626:JFA917628 JOW917626:JOW917628 JYS917626:JYS917628 KIO917626:KIO917628 KSK917626:KSK917628 LCG917626:LCG917628 LMC917626:LMC917628 LVY917626:LVY917628 MFU917626:MFU917628 MPQ917626:MPQ917628 MZM917626:MZM917628 NJI917626:NJI917628 NTE917626:NTE917628 ODA917626:ODA917628 OMW917626:OMW917628 OWS917626:OWS917628 PGO917626:PGO917628 PQK917626:PQK917628 QAG917626:QAG917628 QKC917626:QKC917628 QTY917626:QTY917628 RDU917626:RDU917628 RNQ917626:RNQ917628 RXM917626:RXM917628 SHI917626:SHI917628 SRE917626:SRE917628 TBA917626:TBA917628 TKW917626:TKW917628 TUS917626:TUS917628 UEO917626:UEO917628 UOK917626:UOK917628 UYG917626:UYG917628 VIC917626:VIC917628 VRY917626:VRY917628 WBU917626:WBU917628 WLQ917626:WLQ917628 WVM917626:WVM917628 E983162:E983164 JA983162:JA983164 SW983162:SW983164 ACS983162:ACS983164 AMO983162:AMO983164 AWK983162:AWK983164 BGG983162:BGG983164 BQC983162:BQC983164 BZY983162:BZY983164 CJU983162:CJU983164 CTQ983162:CTQ983164 DDM983162:DDM983164 DNI983162:DNI983164 DXE983162:DXE983164 EHA983162:EHA983164 EQW983162:EQW983164 FAS983162:FAS983164 FKO983162:FKO983164 FUK983162:FUK983164 GEG983162:GEG983164 GOC983162:GOC983164 GXY983162:GXY983164 HHU983162:HHU983164 HRQ983162:HRQ983164 IBM983162:IBM983164 ILI983162:ILI983164 IVE983162:IVE983164 JFA983162:JFA983164 JOW983162:JOW983164 JYS983162:JYS983164 KIO983162:KIO983164 KSK983162:KSK983164 LCG983162:LCG983164 LMC983162:LMC983164 LVY983162:LVY983164 MFU983162:MFU983164 MPQ983162:MPQ983164 MZM983162:MZM983164 NJI983162:NJI983164 NTE983162:NTE983164 ODA983162:ODA983164 OMW983162:OMW983164 OWS983162:OWS983164 PGO983162:PGO983164 PQK983162:PQK983164 QAG983162:QAG983164 QKC983162:QKC983164 QTY983162:QTY983164 RDU983162:RDU983164 RNQ983162:RNQ983164 RXM983162:RXM983164 SHI983162:SHI983164 SRE983162:SRE983164 TBA983162:TBA983164 TKW983162:TKW983164 TUS983162:TUS983164 UEO983162:UEO983164 UOK983162:UOK983164 UYG983162:UYG983164 VIC983162:VIC983164 VRY983162:VRY983164 WBU983162:WBU983164 WLQ983162:WLQ983164 WVM983162:WVM983164 E126 JA126 SW126 ACS126 AMO126 AWK126 BGG126 BQC126 BZY126 CJU126 CTQ126 DDM126 DNI126 DXE126 EHA126 EQW126 FAS126 FKO126 FUK126 GEG126 GOC126 GXY126 HHU126 HRQ126 IBM126 ILI126 IVE126 JFA126 JOW126 JYS126 KIO126 KSK126 LCG126 LMC126 LVY126 MFU126 MPQ126 MZM126 NJI126 NTE126 ODA126 OMW126 OWS126 PGO126 PQK126 QAG126 QKC126 QTY126 RDU126 RNQ126 RXM126 SHI126 SRE126 TBA126 TKW126 TUS126 UEO126 UOK126 UYG126 VIC126 VRY126 WBU126 WLQ126 WVM126 E65662 JA65662 SW65662 ACS65662 AMO65662 AWK65662 BGG65662 BQC65662 BZY65662 CJU65662 CTQ65662 DDM65662 DNI65662 DXE65662 EHA65662 EQW65662 FAS65662 FKO65662 FUK65662 GEG65662 GOC65662 GXY65662 HHU65662 HRQ65662 IBM65662 ILI65662 IVE65662 JFA65662 JOW65662 JYS65662 KIO65662 KSK65662 LCG65662 LMC65662 LVY65662 MFU65662 MPQ65662 MZM65662 NJI65662 NTE65662 ODA65662 OMW65662 OWS65662 PGO65662 PQK65662 QAG65662 QKC65662 QTY65662 RDU65662 RNQ65662 RXM65662 SHI65662 SRE65662 TBA65662 TKW65662 TUS65662 UEO65662 UOK65662 UYG65662 VIC65662 VRY65662 WBU65662 WLQ65662 WVM65662 E131198 JA131198 SW131198 ACS131198 AMO131198 AWK131198 BGG131198 BQC131198 BZY131198 CJU131198 CTQ131198 DDM131198 DNI131198 DXE131198 EHA131198 EQW131198 FAS131198 FKO131198 FUK131198 GEG131198 GOC131198 GXY131198 HHU131198 HRQ131198 IBM131198 ILI131198 IVE131198 JFA131198 JOW131198 JYS131198 KIO131198 KSK131198 LCG131198 LMC131198 LVY131198 MFU131198 MPQ131198 MZM131198 NJI131198 NTE131198 ODA131198 OMW131198 OWS131198 PGO131198 PQK131198 QAG131198 QKC131198 QTY131198 RDU131198 RNQ131198 RXM131198 SHI131198 SRE131198 TBA131198 TKW131198 TUS131198 UEO131198 UOK131198 UYG131198 VIC131198 VRY131198 WBU131198 WLQ131198 WVM131198 E196734 JA196734 SW196734 ACS196734 AMO196734 AWK196734 BGG196734 BQC196734 BZY196734 CJU196734 CTQ196734 DDM196734 DNI196734 DXE196734 EHA196734 EQW196734 FAS196734 FKO196734 FUK196734 GEG196734 GOC196734 GXY196734 HHU196734 HRQ196734 IBM196734 ILI196734 IVE196734 JFA196734 JOW196734 JYS196734 KIO196734 KSK196734 LCG196734 LMC196734 LVY196734 MFU196734 MPQ196734 MZM196734 NJI196734 NTE196734 ODA196734 OMW196734 OWS196734 PGO196734 PQK196734 QAG196734 QKC196734 QTY196734 RDU196734 RNQ196734 RXM196734 SHI196734 SRE196734 TBA196734 TKW196734 TUS196734 UEO196734 UOK196734 UYG196734 VIC196734 VRY196734 WBU196734 WLQ196734 WVM196734 E262270 JA262270 SW262270 ACS262270 AMO262270 AWK262270 BGG262270 BQC262270 BZY262270 CJU262270 CTQ262270 DDM262270 DNI262270 DXE262270 EHA262270 EQW262270 FAS262270 FKO262270 FUK262270 GEG262270 GOC262270 GXY262270 HHU262270 HRQ262270 IBM262270 ILI262270 IVE262270 JFA262270 JOW262270 JYS262270 KIO262270 KSK262270 LCG262270 LMC262270 LVY262270 MFU262270 MPQ262270 MZM262270 NJI262270 NTE262270 ODA262270 OMW262270 OWS262270 PGO262270 PQK262270 QAG262270 QKC262270 QTY262270 RDU262270 RNQ262270 RXM262270 SHI262270 SRE262270 TBA262270 TKW262270 TUS262270 UEO262270 UOK262270 UYG262270 VIC262270 VRY262270 WBU262270 WLQ262270 WVM262270 E327806 JA327806 SW327806 ACS327806 AMO327806 AWK327806 BGG327806 BQC327806 BZY327806 CJU327806 CTQ327806 DDM327806 DNI327806 DXE327806 EHA327806 EQW327806 FAS327806 FKO327806 FUK327806 GEG327806 GOC327806 GXY327806 HHU327806 HRQ327806 IBM327806 ILI327806 IVE327806 JFA327806 JOW327806 JYS327806 KIO327806 KSK327806 LCG327806 LMC327806 LVY327806 MFU327806 MPQ327806 MZM327806 NJI327806 NTE327806 ODA327806 OMW327806 OWS327806 PGO327806 PQK327806 QAG327806 QKC327806 QTY327806 RDU327806 RNQ327806 RXM327806 SHI327806 SRE327806 TBA327806 TKW327806 TUS327806 UEO327806 UOK327806 UYG327806 VIC327806 VRY327806 WBU327806 WLQ327806 WVM327806 E393342 JA393342 SW393342 ACS393342 AMO393342 AWK393342 BGG393342 BQC393342 BZY393342 CJU393342 CTQ393342 DDM393342 DNI393342 DXE393342 EHA393342 EQW393342 FAS393342 FKO393342 FUK393342 GEG393342 GOC393342 GXY393342 HHU393342 HRQ393342 IBM393342 ILI393342 IVE393342 JFA393342 JOW393342 JYS393342 KIO393342 KSK393342 LCG393342 LMC393342 LVY393342 MFU393342 MPQ393342 MZM393342 NJI393342 NTE393342 ODA393342 OMW393342 OWS393342 PGO393342 PQK393342 QAG393342 QKC393342 QTY393342 RDU393342 RNQ393342 RXM393342 SHI393342 SRE393342 TBA393342 TKW393342 TUS393342 UEO393342 UOK393342 UYG393342 VIC393342 VRY393342 WBU393342 WLQ393342 WVM393342 E458878 JA458878 SW458878 ACS458878 AMO458878 AWK458878 BGG458878 BQC458878 BZY458878 CJU458878 CTQ458878 DDM458878 DNI458878 DXE458878 EHA458878 EQW458878 FAS458878 FKO458878 FUK458878 GEG458878 GOC458878 GXY458878 HHU458878 HRQ458878 IBM458878 ILI458878 IVE458878 JFA458878 JOW458878 JYS458878 KIO458878 KSK458878 LCG458878 LMC458878 LVY458878 MFU458878 MPQ458878 MZM458878 NJI458878 NTE458878 ODA458878 OMW458878 OWS458878 PGO458878 PQK458878 QAG458878 QKC458878 QTY458878 RDU458878 RNQ458878 RXM458878 SHI458878 SRE458878 TBA458878 TKW458878 TUS458878 UEO458878 UOK458878 UYG458878 VIC458878 VRY458878 WBU458878 WLQ458878 WVM458878 E524414 JA524414 SW524414 ACS524414 AMO524414 AWK524414 BGG524414 BQC524414 BZY524414 CJU524414 CTQ524414 DDM524414 DNI524414 DXE524414 EHA524414 EQW524414 FAS524414 FKO524414 FUK524414 GEG524414 GOC524414 GXY524414 HHU524414 HRQ524414 IBM524414 ILI524414 IVE524414 JFA524414 JOW524414 JYS524414 KIO524414 KSK524414 LCG524414 LMC524414 LVY524414 MFU524414 MPQ524414 MZM524414 NJI524414 NTE524414 ODA524414 OMW524414 OWS524414 PGO524414 PQK524414 QAG524414 QKC524414 QTY524414 RDU524414 RNQ524414 RXM524414 SHI524414 SRE524414 TBA524414 TKW524414 TUS524414 UEO524414 UOK524414 UYG524414 VIC524414 VRY524414 WBU524414 WLQ524414 WVM524414 E589950 JA589950 SW589950 ACS589950 AMO589950 AWK589950 BGG589950 BQC589950 BZY589950 CJU589950 CTQ589950 DDM589950 DNI589950 DXE589950 EHA589950 EQW589950 FAS589950 FKO589950 FUK589950 GEG589950 GOC589950 GXY589950 HHU589950 HRQ589950 IBM589950 ILI589950 IVE589950 JFA589950 JOW589950 JYS589950 KIO589950 KSK589950 LCG589950 LMC589950 LVY589950 MFU589950 MPQ589950 MZM589950 NJI589950 NTE589950 ODA589950 OMW589950 OWS589950 PGO589950 PQK589950 QAG589950 QKC589950 QTY589950 RDU589950 RNQ589950 RXM589950 SHI589950 SRE589950 TBA589950 TKW589950 TUS589950 UEO589950 UOK589950 UYG589950 VIC589950 VRY589950 WBU589950 WLQ589950 WVM589950 E655486 JA655486 SW655486 ACS655486 AMO655486 AWK655486 BGG655486 BQC655486 BZY655486 CJU655486 CTQ655486 DDM655486 DNI655486 DXE655486 EHA655486 EQW655486 FAS655486 FKO655486 FUK655486 GEG655486 GOC655486 GXY655486 HHU655486 HRQ655486 IBM655486 ILI655486 IVE655486 JFA655486 JOW655486 JYS655486 KIO655486 KSK655486 LCG655486 LMC655486 LVY655486 MFU655486 MPQ655486 MZM655486 NJI655486 NTE655486 ODA655486 OMW655486 OWS655486 PGO655486 PQK655486 QAG655486 QKC655486 QTY655486 RDU655486 RNQ655486 RXM655486 SHI655486 SRE655486 TBA655486 TKW655486 TUS655486 UEO655486 UOK655486 UYG655486 VIC655486 VRY655486 WBU655486 WLQ655486 WVM655486 E721022 JA721022 SW721022 ACS721022 AMO721022 AWK721022 BGG721022 BQC721022 BZY721022 CJU721022 CTQ721022 DDM721022 DNI721022 DXE721022 EHA721022 EQW721022 FAS721022 FKO721022 FUK721022 GEG721022 GOC721022 GXY721022 HHU721022 HRQ721022 IBM721022 ILI721022 IVE721022 JFA721022 JOW721022 JYS721022 KIO721022 KSK721022 LCG721022 LMC721022 LVY721022 MFU721022 MPQ721022 MZM721022 NJI721022 NTE721022 ODA721022 OMW721022 OWS721022 PGO721022 PQK721022 QAG721022 QKC721022 QTY721022 RDU721022 RNQ721022 RXM721022 SHI721022 SRE721022 TBA721022 TKW721022 TUS721022 UEO721022 UOK721022 UYG721022 VIC721022 VRY721022 WBU721022 WLQ721022 WVM721022 E786558 JA786558 SW786558 ACS786558 AMO786558 AWK786558 BGG786558 BQC786558 BZY786558 CJU786558 CTQ786558 DDM786558 DNI786558 DXE786558 EHA786558 EQW786558 FAS786558 FKO786558 FUK786558 GEG786558 GOC786558 GXY786558 HHU786558 HRQ786558 IBM786558 ILI786558 IVE786558 JFA786558 JOW786558 JYS786558 KIO786558 KSK786558 LCG786558 LMC786558 LVY786558 MFU786558 MPQ786558 MZM786558 NJI786558 NTE786558 ODA786558 OMW786558 OWS786558 PGO786558 PQK786558 QAG786558 QKC786558 QTY786558 RDU786558 RNQ786558 RXM786558 SHI786558 SRE786558 TBA786558 TKW786558 TUS786558 UEO786558 UOK786558 UYG786558 VIC786558 VRY786558 WBU786558 WLQ786558 WVM786558 E852094 JA852094 SW852094 ACS852094 AMO852094 AWK852094 BGG852094 BQC852094 BZY852094 CJU852094 CTQ852094 DDM852094 DNI852094 DXE852094 EHA852094 EQW852094 FAS852094 FKO852094 FUK852094 GEG852094 GOC852094 GXY852094 HHU852094 HRQ852094 IBM852094 ILI852094 IVE852094 JFA852094 JOW852094 JYS852094 KIO852094 KSK852094 LCG852094 LMC852094 LVY852094 MFU852094 MPQ852094 MZM852094 NJI852094 NTE852094 ODA852094 OMW852094 OWS852094 PGO852094 PQK852094 QAG852094 QKC852094 QTY852094 RDU852094 RNQ852094 RXM852094 SHI852094 SRE852094 TBA852094 TKW852094 TUS852094 UEO852094 UOK852094 UYG852094 VIC852094 VRY852094 WBU852094 WLQ852094 WVM852094 E917630 JA917630 SW917630 ACS917630 AMO917630 AWK917630 BGG917630 BQC917630 BZY917630 CJU917630 CTQ917630 DDM917630 DNI917630 DXE917630 EHA917630 EQW917630 FAS917630 FKO917630 FUK917630 GEG917630 GOC917630 GXY917630 HHU917630 HRQ917630 IBM917630 ILI917630 IVE917630 JFA917630 JOW917630 JYS917630 KIO917630 KSK917630 LCG917630 LMC917630 LVY917630 MFU917630 MPQ917630 MZM917630 NJI917630 NTE917630 ODA917630 OMW917630 OWS917630 PGO917630 PQK917630 QAG917630 QKC917630 QTY917630 RDU917630 RNQ917630 RXM917630 SHI917630 SRE917630 TBA917630 TKW917630 TUS917630 UEO917630 UOK917630 UYG917630 VIC917630 VRY917630 WBU917630 WLQ917630 WVM917630 E983166 JA983166 SW983166 ACS983166 AMO983166 AWK983166 BGG983166 BQC983166 BZY983166 CJU983166 CTQ983166 DDM983166 DNI983166 DXE983166 EHA983166 EQW983166 FAS983166 FKO983166 FUK983166 GEG983166 GOC983166 GXY983166 HHU983166 HRQ983166 IBM983166 ILI983166 IVE983166 JFA983166 JOW983166 JYS983166 KIO983166 KSK983166 LCG983166 LMC983166 LVY983166 MFU983166 MPQ983166 MZM983166 NJI983166 NTE983166 ODA983166 OMW983166 OWS983166 PGO983166 PQK983166 QAG983166 QKC983166 QTY983166 RDU983166 RNQ983166 RXM983166 SHI983166 SRE983166 TBA983166 TKW983166 TUS983166 UEO983166 UOK983166 UYG983166 VIC983166 VRY983166 WBU983166 WLQ983166 WVM983166 E130:E137 JA130:JA137 SW130:SW137 ACS130:ACS137 AMO130:AMO137 AWK130:AWK137 BGG130:BGG137 BQC130:BQC137 BZY130:BZY137 CJU130:CJU137 CTQ130:CTQ137 DDM130:DDM137 DNI130:DNI137 DXE130:DXE137 EHA130:EHA137 EQW130:EQW137 FAS130:FAS137 FKO130:FKO137 FUK130:FUK137 GEG130:GEG137 GOC130:GOC137 GXY130:GXY137 HHU130:HHU137 HRQ130:HRQ137 IBM130:IBM137 ILI130:ILI137 IVE130:IVE137 JFA130:JFA137 JOW130:JOW137 JYS130:JYS137 KIO130:KIO137 KSK130:KSK137 LCG130:LCG137 LMC130:LMC137 LVY130:LVY137 MFU130:MFU137 MPQ130:MPQ137 MZM130:MZM137 NJI130:NJI137 NTE130:NTE137 ODA130:ODA137 OMW130:OMW137 OWS130:OWS137 PGO130:PGO137 PQK130:PQK137 QAG130:QAG137 QKC130:QKC137 QTY130:QTY137 RDU130:RDU137 RNQ130:RNQ137 RXM130:RXM137 SHI130:SHI137 SRE130:SRE137 TBA130:TBA137 TKW130:TKW137 TUS130:TUS137 UEO130:UEO137 UOK130:UOK137 UYG130:UYG137 VIC130:VIC137 VRY130:VRY137 WBU130:WBU137 WLQ130:WLQ137 WVM130:WVM137 E65666:E65673 JA65666:JA65673 SW65666:SW65673 ACS65666:ACS65673 AMO65666:AMO65673 AWK65666:AWK65673 BGG65666:BGG65673 BQC65666:BQC65673 BZY65666:BZY65673 CJU65666:CJU65673 CTQ65666:CTQ65673 DDM65666:DDM65673 DNI65666:DNI65673 DXE65666:DXE65673 EHA65666:EHA65673 EQW65666:EQW65673 FAS65666:FAS65673 FKO65666:FKO65673 FUK65666:FUK65673 GEG65666:GEG65673 GOC65666:GOC65673 GXY65666:GXY65673 HHU65666:HHU65673 HRQ65666:HRQ65673 IBM65666:IBM65673 ILI65666:ILI65673 IVE65666:IVE65673 JFA65666:JFA65673 JOW65666:JOW65673 JYS65666:JYS65673 KIO65666:KIO65673 KSK65666:KSK65673 LCG65666:LCG65673 LMC65666:LMC65673 LVY65666:LVY65673 MFU65666:MFU65673 MPQ65666:MPQ65673 MZM65666:MZM65673 NJI65666:NJI65673 NTE65666:NTE65673 ODA65666:ODA65673 OMW65666:OMW65673 OWS65666:OWS65673 PGO65666:PGO65673 PQK65666:PQK65673 QAG65666:QAG65673 QKC65666:QKC65673 QTY65666:QTY65673 RDU65666:RDU65673 RNQ65666:RNQ65673 RXM65666:RXM65673 SHI65666:SHI65673 SRE65666:SRE65673 TBA65666:TBA65673 TKW65666:TKW65673 TUS65666:TUS65673 UEO65666:UEO65673 UOK65666:UOK65673 UYG65666:UYG65673 VIC65666:VIC65673 VRY65666:VRY65673 WBU65666:WBU65673 WLQ65666:WLQ65673 WVM65666:WVM65673 E131202:E131209 JA131202:JA131209 SW131202:SW131209 ACS131202:ACS131209 AMO131202:AMO131209 AWK131202:AWK131209 BGG131202:BGG131209 BQC131202:BQC131209 BZY131202:BZY131209 CJU131202:CJU131209 CTQ131202:CTQ131209 DDM131202:DDM131209 DNI131202:DNI131209 DXE131202:DXE131209 EHA131202:EHA131209 EQW131202:EQW131209 FAS131202:FAS131209 FKO131202:FKO131209 FUK131202:FUK131209 GEG131202:GEG131209 GOC131202:GOC131209 GXY131202:GXY131209 HHU131202:HHU131209 HRQ131202:HRQ131209 IBM131202:IBM131209 ILI131202:ILI131209 IVE131202:IVE131209 JFA131202:JFA131209 JOW131202:JOW131209 JYS131202:JYS131209 KIO131202:KIO131209 KSK131202:KSK131209 LCG131202:LCG131209 LMC131202:LMC131209 LVY131202:LVY131209 MFU131202:MFU131209 MPQ131202:MPQ131209 MZM131202:MZM131209 NJI131202:NJI131209 NTE131202:NTE131209 ODA131202:ODA131209 OMW131202:OMW131209 OWS131202:OWS131209 PGO131202:PGO131209 PQK131202:PQK131209 QAG131202:QAG131209 QKC131202:QKC131209 QTY131202:QTY131209 RDU131202:RDU131209 RNQ131202:RNQ131209 RXM131202:RXM131209 SHI131202:SHI131209 SRE131202:SRE131209 TBA131202:TBA131209 TKW131202:TKW131209 TUS131202:TUS131209 UEO131202:UEO131209 UOK131202:UOK131209 UYG131202:UYG131209 VIC131202:VIC131209 VRY131202:VRY131209 WBU131202:WBU131209 WLQ131202:WLQ131209 WVM131202:WVM131209 E196738:E196745 JA196738:JA196745 SW196738:SW196745 ACS196738:ACS196745 AMO196738:AMO196745 AWK196738:AWK196745 BGG196738:BGG196745 BQC196738:BQC196745 BZY196738:BZY196745 CJU196738:CJU196745 CTQ196738:CTQ196745 DDM196738:DDM196745 DNI196738:DNI196745 DXE196738:DXE196745 EHA196738:EHA196745 EQW196738:EQW196745 FAS196738:FAS196745 FKO196738:FKO196745 FUK196738:FUK196745 GEG196738:GEG196745 GOC196738:GOC196745 GXY196738:GXY196745 HHU196738:HHU196745 HRQ196738:HRQ196745 IBM196738:IBM196745 ILI196738:ILI196745 IVE196738:IVE196745 JFA196738:JFA196745 JOW196738:JOW196745 JYS196738:JYS196745 KIO196738:KIO196745 KSK196738:KSK196745 LCG196738:LCG196745 LMC196738:LMC196745 LVY196738:LVY196745 MFU196738:MFU196745 MPQ196738:MPQ196745 MZM196738:MZM196745 NJI196738:NJI196745 NTE196738:NTE196745 ODA196738:ODA196745 OMW196738:OMW196745 OWS196738:OWS196745 PGO196738:PGO196745 PQK196738:PQK196745 QAG196738:QAG196745 QKC196738:QKC196745 QTY196738:QTY196745 RDU196738:RDU196745 RNQ196738:RNQ196745 RXM196738:RXM196745 SHI196738:SHI196745 SRE196738:SRE196745 TBA196738:TBA196745 TKW196738:TKW196745 TUS196738:TUS196745 UEO196738:UEO196745 UOK196738:UOK196745 UYG196738:UYG196745 VIC196738:VIC196745 VRY196738:VRY196745 WBU196738:WBU196745 WLQ196738:WLQ196745 WVM196738:WVM196745 E262274:E262281 JA262274:JA262281 SW262274:SW262281 ACS262274:ACS262281 AMO262274:AMO262281 AWK262274:AWK262281 BGG262274:BGG262281 BQC262274:BQC262281 BZY262274:BZY262281 CJU262274:CJU262281 CTQ262274:CTQ262281 DDM262274:DDM262281 DNI262274:DNI262281 DXE262274:DXE262281 EHA262274:EHA262281 EQW262274:EQW262281 FAS262274:FAS262281 FKO262274:FKO262281 FUK262274:FUK262281 GEG262274:GEG262281 GOC262274:GOC262281 GXY262274:GXY262281 HHU262274:HHU262281 HRQ262274:HRQ262281 IBM262274:IBM262281 ILI262274:ILI262281 IVE262274:IVE262281 JFA262274:JFA262281 JOW262274:JOW262281 JYS262274:JYS262281 KIO262274:KIO262281 KSK262274:KSK262281 LCG262274:LCG262281 LMC262274:LMC262281 LVY262274:LVY262281 MFU262274:MFU262281 MPQ262274:MPQ262281 MZM262274:MZM262281 NJI262274:NJI262281 NTE262274:NTE262281 ODA262274:ODA262281 OMW262274:OMW262281 OWS262274:OWS262281 PGO262274:PGO262281 PQK262274:PQK262281 QAG262274:QAG262281 QKC262274:QKC262281 QTY262274:QTY262281 RDU262274:RDU262281 RNQ262274:RNQ262281 RXM262274:RXM262281 SHI262274:SHI262281 SRE262274:SRE262281 TBA262274:TBA262281 TKW262274:TKW262281 TUS262274:TUS262281 UEO262274:UEO262281 UOK262274:UOK262281 UYG262274:UYG262281 VIC262274:VIC262281 VRY262274:VRY262281 WBU262274:WBU262281 WLQ262274:WLQ262281 WVM262274:WVM262281 E327810:E327817 JA327810:JA327817 SW327810:SW327817 ACS327810:ACS327817 AMO327810:AMO327817 AWK327810:AWK327817 BGG327810:BGG327817 BQC327810:BQC327817 BZY327810:BZY327817 CJU327810:CJU327817 CTQ327810:CTQ327817 DDM327810:DDM327817 DNI327810:DNI327817 DXE327810:DXE327817 EHA327810:EHA327817 EQW327810:EQW327817 FAS327810:FAS327817 FKO327810:FKO327817 FUK327810:FUK327817 GEG327810:GEG327817 GOC327810:GOC327817 GXY327810:GXY327817 HHU327810:HHU327817 HRQ327810:HRQ327817 IBM327810:IBM327817 ILI327810:ILI327817 IVE327810:IVE327817 JFA327810:JFA327817 JOW327810:JOW327817 JYS327810:JYS327817 KIO327810:KIO327817 KSK327810:KSK327817 LCG327810:LCG327817 LMC327810:LMC327817 LVY327810:LVY327817 MFU327810:MFU327817 MPQ327810:MPQ327817 MZM327810:MZM327817 NJI327810:NJI327817 NTE327810:NTE327817 ODA327810:ODA327817 OMW327810:OMW327817 OWS327810:OWS327817 PGO327810:PGO327817 PQK327810:PQK327817 QAG327810:QAG327817 QKC327810:QKC327817 QTY327810:QTY327817 RDU327810:RDU327817 RNQ327810:RNQ327817 RXM327810:RXM327817 SHI327810:SHI327817 SRE327810:SRE327817 TBA327810:TBA327817 TKW327810:TKW327817 TUS327810:TUS327817 UEO327810:UEO327817 UOK327810:UOK327817 UYG327810:UYG327817 VIC327810:VIC327817 VRY327810:VRY327817 WBU327810:WBU327817 WLQ327810:WLQ327817 WVM327810:WVM327817 E393346:E393353 JA393346:JA393353 SW393346:SW393353 ACS393346:ACS393353 AMO393346:AMO393353 AWK393346:AWK393353 BGG393346:BGG393353 BQC393346:BQC393353 BZY393346:BZY393353 CJU393346:CJU393353 CTQ393346:CTQ393353 DDM393346:DDM393353 DNI393346:DNI393353 DXE393346:DXE393353 EHA393346:EHA393353 EQW393346:EQW393353 FAS393346:FAS393353 FKO393346:FKO393353 FUK393346:FUK393353 GEG393346:GEG393353 GOC393346:GOC393353 GXY393346:GXY393353 HHU393346:HHU393353 HRQ393346:HRQ393353 IBM393346:IBM393353 ILI393346:ILI393353 IVE393346:IVE393353 JFA393346:JFA393353 JOW393346:JOW393353 JYS393346:JYS393353 KIO393346:KIO393353 KSK393346:KSK393353 LCG393346:LCG393353 LMC393346:LMC393353 LVY393346:LVY393353 MFU393346:MFU393353 MPQ393346:MPQ393353 MZM393346:MZM393353 NJI393346:NJI393353 NTE393346:NTE393353 ODA393346:ODA393353 OMW393346:OMW393353 OWS393346:OWS393353 PGO393346:PGO393353 PQK393346:PQK393353 QAG393346:QAG393353 QKC393346:QKC393353 QTY393346:QTY393353 RDU393346:RDU393353 RNQ393346:RNQ393353 RXM393346:RXM393353 SHI393346:SHI393353 SRE393346:SRE393353 TBA393346:TBA393353 TKW393346:TKW393353 TUS393346:TUS393353 UEO393346:UEO393353 UOK393346:UOK393353 UYG393346:UYG393353 VIC393346:VIC393353 VRY393346:VRY393353 WBU393346:WBU393353 WLQ393346:WLQ393353 WVM393346:WVM393353 E458882:E458889 JA458882:JA458889 SW458882:SW458889 ACS458882:ACS458889 AMO458882:AMO458889 AWK458882:AWK458889 BGG458882:BGG458889 BQC458882:BQC458889 BZY458882:BZY458889 CJU458882:CJU458889 CTQ458882:CTQ458889 DDM458882:DDM458889 DNI458882:DNI458889 DXE458882:DXE458889 EHA458882:EHA458889 EQW458882:EQW458889 FAS458882:FAS458889 FKO458882:FKO458889 FUK458882:FUK458889 GEG458882:GEG458889 GOC458882:GOC458889 GXY458882:GXY458889 HHU458882:HHU458889 HRQ458882:HRQ458889 IBM458882:IBM458889 ILI458882:ILI458889 IVE458882:IVE458889 JFA458882:JFA458889 JOW458882:JOW458889 JYS458882:JYS458889 KIO458882:KIO458889 KSK458882:KSK458889 LCG458882:LCG458889 LMC458882:LMC458889 LVY458882:LVY458889 MFU458882:MFU458889 MPQ458882:MPQ458889 MZM458882:MZM458889 NJI458882:NJI458889 NTE458882:NTE458889 ODA458882:ODA458889 OMW458882:OMW458889 OWS458882:OWS458889 PGO458882:PGO458889 PQK458882:PQK458889 QAG458882:QAG458889 QKC458882:QKC458889 QTY458882:QTY458889 RDU458882:RDU458889 RNQ458882:RNQ458889 RXM458882:RXM458889 SHI458882:SHI458889 SRE458882:SRE458889 TBA458882:TBA458889 TKW458882:TKW458889 TUS458882:TUS458889 UEO458882:UEO458889 UOK458882:UOK458889 UYG458882:UYG458889 VIC458882:VIC458889 VRY458882:VRY458889 WBU458882:WBU458889 WLQ458882:WLQ458889 WVM458882:WVM458889 E524418:E524425 JA524418:JA524425 SW524418:SW524425 ACS524418:ACS524425 AMO524418:AMO524425 AWK524418:AWK524425 BGG524418:BGG524425 BQC524418:BQC524425 BZY524418:BZY524425 CJU524418:CJU524425 CTQ524418:CTQ524425 DDM524418:DDM524425 DNI524418:DNI524425 DXE524418:DXE524425 EHA524418:EHA524425 EQW524418:EQW524425 FAS524418:FAS524425 FKO524418:FKO524425 FUK524418:FUK524425 GEG524418:GEG524425 GOC524418:GOC524425 GXY524418:GXY524425 HHU524418:HHU524425 HRQ524418:HRQ524425 IBM524418:IBM524425 ILI524418:ILI524425 IVE524418:IVE524425 JFA524418:JFA524425 JOW524418:JOW524425 JYS524418:JYS524425 KIO524418:KIO524425 KSK524418:KSK524425 LCG524418:LCG524425 LMC524418:LMC524425 LVY524418:LVY524425 MFU524418:MFU524425 MPQ524418:MPQ524425 MZM524418:MZM524425 NJI524418:NJI524425 NTE524418:NTE524425 ODA524418:ODA524425 OMW524418:OMW524425 OWS524418:OWS524425 PGO524418:PGO524425 PQK524418:PQK524425 QAG524418:QAG524425 QKC524418:QKC524425 QTY524418:QTY524425 RDU524418:RDU524425 RNQ524418:RNQ524425 RXM524418:RXM524425 SHI524418:SHI524425 SRE524418:SRE524425 TBA524418:TBA524425 TKW524418:TKW524425 TUS524418:TUS524425 UEO524418:UEO524425 UOK524418:UOK524425 UYG524418:UYG524425 VIC524418:VIC524425 VRY524418:VRY524425 WBU524418:WBU524425 WLQ524418:WLQ524425 WVM524418:WVM524425 E589954:E589961 JA589954:JA589961 SW589954:SW589961 ACS589954:ACS589961 AMO589954:AMO589961 AWK589954:AWK589961 BGG589954:BGG589961 BQC589954:BQC589961 BZY589954:BZY589961 CJU589954:CJU589961 CTQ589954:CTQ589961 DDM589954:DDM589961 DNI589954:DNI589961 DXE589954:DXE589961 EHA589954:EHA589961 EQW589954:EQW589961 FAS589954:FAS589961 FKO589954:FKO589961 FUK589954:FUK589961 GEG589954:GEG589961 GOC589954:GOC589961 GXY589954:GXY589961 HHU589954:HHU589961 HRQ589954:HRQ589961 IBM589954:IBM589961 ILI589954:ILI589961 IVE589954:IVE589961 JFA589954:JFA589961 JOW589954:JOW589961 JYS589954:JYS589961 KIO589954:KIO589961 KSK589954:KSK589961 LCG589954:LCG589961 LMC589954:LMC589961 LVY589954:LVY589961 MFU589954:MFU589961 MPQ589954:MPQ589961 MZM589954:MZM589961 NJI589954:NJI589961 NTE589954:NTE589961 ODA589954:ODA589961 OMW589954:OMW589961 OWS589954:OWS589961 PGO589954:PGO589961 PQK589954:PQK589961 QAG589954:QAG589961 QKC589954:QKC589961 QTY589954:QTY589961 RDU589954:RDU589961 RNQ589954:RNQ589961 RXM589954:RXM589961 SHI589954:SHI589961 SRE589954:SRE589961 TBA589954:TBA589961 TKW589954:TKW589961 TUS589954:TUS589961 UEO589954:UEO589961 UOK589954:UOK589961 UYG589954:UYG589961 VIC589954:VIC589961 VRY589954:VRY589961 WBU589954:WBU589961 WLQ589954:WLQ589961 WVM589954:WVM589961 E655490:E655497 JA655490:JA655497 SW655490:SW655497 ACS655490:ACS655497 AMO655490:AMO655497 AWK655490:AWK655497 BGG655490:BGG655497 BQC655490:BQC655497 BZY655490:BZY655497 CJU655490:CJU655497 CTQ655490:CTQ655497 DDM655490:DDM655497 DNI655490:DNI655497 DXE655490:DXE655497 EHA655490:EHA655497 EQW655490:EQW655497 FAS655490:FAS655497 FKO655490:FKO655497 FUK655490:FUK655497 GEG655490:GEG655497 GOC655490:GOC655497 GXY655490:GXY655497 HHU655490:HHU655497 HRQ655490:HRQ655497 IBM655490:IBM655497 ILI655490:ILI655497 IVE655490:IVE655497 JFA655490:JFA655497 JOW655490:JOW655497 JYS655490:JYS655497 KIO655490:KIO655497 KSK655490:KSK655497 LCG655490:LCG655497 LMC655490:LMC655497 LVY655490:LVY655497 MFU655490:MFU655497 MPQ655490:MPQ655497 MZM655490:MZM655497 NJI655490:NJI655497 NTE655490:NTE655497 ODA655490:ODA655497 OMW655490:OMW655497 OWS655490:OWS655497 PGO655490:PGO655497 PQK655490:PQK655497 QAG655490:QAG655497 QKC655490:QKC655497 QTY655490:QTY655497 RDU655490:RDU655497 RNQ655490:RNQ655497 RXM655490:RXM655497 SHI655490:SHI655497 SRE655490:SRE655497 TBA655490:TBA655497 TKW655490:TKW655497 TUS655490:TUS655497 UEO655490:UEO655497 UOK655490:UOK655497 UYG655490:UYG655497 VIC655490:VIC655497 VRY655490:VRY655497 WBU655490:WBU655497 WLQ655490:WLQ655497 WVM655490:WVM655497 E721026:E721033 JA721026:JA721033 SW721026:SW721033 ACS721026:ACS721033 AMO721026:AMO721033 AWK721026:AWK721033 BGG721026:BGG721033 BQC721026:BQC721033 BZY721026:BZY721033 CJU721026:CJU721033 CTQ721026:CTQ721033 DDM721026:DDM721033 DNI721026:DNI721033 DXE721026:DXE721033 EHA721026:EHA721033 EQW721026:EQW721033 FAS721026:FAS721033 FKO721026:FKO721033 FUK721026:FUK721033 GEG721026:GEG721033 GOC721026:GOC721033 GXY721026:GXY721033 HHU721026:HHU721033 HRQ721026:HRQ721033 IBM721026:IBM721033 ILI721026:ILI721033 IVE721026:IVE721033 JFA721026:JFA721033 JOW721026:JOW721033 JYS721026:JYS721033 KIO721026:KIO721033 KSK721026:KSK721033 LCG721026:LCG721033 LMC721026:LMC721033 LVY721026:LVY721033 MFU721026:MFU721033 MPQ721026:MPQ721033 MZM721026:MZM721033 NJI721026:NJI721033 NTE721026:NTE721033 ODA721026:ODA721033 OMW721026:OMW721033 OWS721026:OWS721033 PGO721026:PGO721033 PQK721026:PQK721033 QAG721026:QAG721033 QKC721026:QKC721033 QTY721026:QTY721033 RDU721026:RDU721033 RNQ721026:RNQ721033 RXM721026:RXM721033 SHI721026:SHI721033 SRE721026:SRE721033 TBA721026:TBA721033 TKW721026:TKW721033 TUS721026:TUS721033 UEO721026:UEO721033 UOK721026:UOK721033 UYG721026:UYG721033 VIC721026:VIC721033 VRY721026:VRY721033 WBU721026:WBU721033 WLQ721026:WLQ721033 WVM721026:WVM721033 E786562:E786569 JA786562:JA786569 SW786562:SW786569 ACS786562:ACS786569 AMO786562:AMO786569 AWK786562:AWK786569 BGG786562:BGG786569 BQC786562:BQC786569 BZY786562:BZY786569 CJU786562:CJU786569 CTQ786562:CTQ786569 DDM786562:DDM786569 DNI786562:DNI786569 DXE786562:DXE786569 EHA786562:EHA786569 EQW786562:EQW786569 FAS786562:FAS786569 FKO786562:FKO786569 FUK786562:FUK786569 GEG786562:GEG786569 GOC786562:GOC786569 GXY786562:GXY786569 HHU786562:HHU786569 HRQ786562:HRQ786569 IBM786562:IBM786569 ILI786562:ILI786569 IVE786562:IVE786569 JFA786562:JFA786569 JOW786562:JOW786569 JYS786562:JYS786569 KIO786562:KIO786569 KSK786562:KSK786569 LCG786562:LCG786569 LMC786562:LMC786569 LVY786562:LVY786569 MFU786562:MFU786569 MPQ786562:MPQ786569 MZM786562:MZM786569 NJI786562:NJI786569 NTE786562:NTE786569 ODA786562:ODA786569 OMW786562:OMW786569 OWS786562:OWS786569 PGO786562:PGO786569 PQK786562:PQK786569 QAG786562:QAG786569 QKC786562:QKC786569 QTY786562:QTY786569 RDU786562:RDU786569 RNQ786562:RNQ786569 RXM786562:RXM786569 SHI786562:SHI786569 SRE786562:SRE786569 TBA786562:TBA786569 TKW786562:TKW786569 TUS786562:TUS786569 UEO786562:UEO786569 UOK786562:UOK786569 UYG786562:UYG786569 VIC786562:VIC786569 VRY786562:VRY786569 WBU786562:WBU786569 WLQ786562:WLQ786569 WVM786562:WVM786569 E852098:E852105 JA852098:JA852105 SW852098:SW852105 ACS852098:ACS852105 AMO852098:AMO852105 AWK852098:AWK852105 BGG852098:BGG852105 BQC852098:BQC852105 BZY852098:BZY852105 CJU852098:CJU852105 CTQ852098:CTQ852105 DDM852098:DDM852105 DNI852098:DNI852105 DXE852098:DXE852105 EHA852098:EHA852105 EQW852098:EQW852105 FAS852098:FAS852105 FKO852098:FKO852105 FUK852098:FUK852105 GEG852098:GEG852105 GOC852098:GOC852105 GXY852098:GXY852105 HHU852098:HHU852105 HRQ852098:HRQ852105 IBM852098:IBM852105 ILI852098:ILI852105 IVE852098:IVE852105 JFA852098:JFA852105 JOW852098:JOW852105 JYS852098:JYS852105 KIO852098:KIO852105 KSK852098:KSK852105 LCG852098:LCG852105 LMC852098:LMC852105 LVY852098:LVY852105 MFU852098:MFU852105 MPQ852098:MPQ852105 MZM852098:MZM852105 NJI852098:NJI852105 NTE852098:NTE852105 ODA852098:ODA852105 OMW852098:OMW852105 OWS852098:OWS852105 PGO852098:PGO852105 PQK852098:PQK852105 QAG852098:QAG852105 QKC852098:QKC852105 QTY852098:QTY852105 RDU852098:RDU852105 RNQ852098:RNQ852105 RXM852098:RXM852105 SHI852098:SHI852105 SRE852098:SRE852105 TBA852098:TBA852105 TKW852098:TKW852105 TUS852098:TUS852105 UEO852098:UEO852105 UOK852098:UOK852105 UYG852098:UYG852105 VIC852098:VIC852105 VRY852098:VRY852105 WBU852098:WBU852105 WLQ852098:WLQ852105 WVM852098:WVM852105 E917634:E917641 JA917634:JA917641 SW917634:SW917641 ACS917634:ACS917641 AMO917634:AMO917641 AWK917634:AWK917641 BGG917634:BGG917641 BQC917634:BQC917641 BZY917634:BZY917641 CJU917634:CJU917641 CTQ917634:CTQ917641 DDM917634:DDM917641 DNI917634:DNI917641 DXE917634:DXE917641 EHA917634:EHA917641 EQW917634:EQW917641 FAS917634:FAS917641 FKO917634:FKO917641 FUK917634:FUK917641 GEG917634:GEG917641 GOC917634:GOC917641 GXY917634:GXY917641 HHU917634:HHU917641 HRQ917634:HRQ917641 IBM917634:IBM917641 ILI917634:ILI917641 IVE917634:IVE917641 JFA917634:JFA917641 JOW917634:JOW917641 JYS917634:JYS917641 KIO917634:KIO917641 KSK917634:KSK917641 LCG917634:LCG917641 LMC917634:LMC917641 LVY917634:LVY917641 MFU917634:MFU917641 MPQ917634:MPQ917641 MZM917634:MZM917641 NJI917634:NJI917641 NTE917634:NTE917641 ODA917634:ODA917641 OMW917634:OMW917641 OWS917634:OWS917641 PGO917634:PGO917641 PQK917634:PQK917641 QAG917634:QAG917641 QKC917634:QKC917641 QTY917634:QTY917641 RDU917634:RDU917641 RNQ917634:RNQ917641 RXM917634:RXM917641 SHI917634:SHI917641 SRE917634:SRE917641 TBA917634:TBA917641 TKW917634:TKW917641 TUS917634:TUS917641 UEO917634:UEO917641 UOK917634:UOK917641 UYG917634:UYG917641 VIC917634:VIC917641 VRY917634:VRY917641 WBU917634:WBU917641 WLQ917634:WLQ917641 WVM917634:WVM917641 E983170:E983177 JA983170:JA983177 SW983170:SW983177 ACS983170:ACS983177 AMO983170:AMO983177 AWK983170:AWK983177 BGG983170:BGG983177 BQC983170:BQC983177 BZY983170:BZY983177 CJU983170:CJU983177 CTQ983170:CTQ983177 DDM983170:DDM983177 DNI983170:DNI983177 DXE983170:DXE983177 EHA983170:EHA983177 EQW983170:EQW983177 FAS983170:FAS983177 FKO983170:FKO983177 FUK983170:FUK983177 GEG983170:GEG983177 GOC983170:GOC983177 GXY983170:GXY983177 HHU983170:HHU983177 HRQ983170:HRQ983177 IBM983170:IBM983177 ILI983170:ILI983177 IVE983170:IVE983177 JFA983170:JFA983177 JOW983170:JOW983177 JYS983170:JYS983177 KIO983170:KIO983177 KSK983170:KSK983177 LCG983170:LCG983177 LMC983170:LMC983177 LVY983170:LVY983177 MFU983170:MFU983177 MPQ983170:MPQ983177 MZM983170:MZM983177 NJI983170:NJI983177 NTE983170:NTE983177 ODA983170:ODA983177 OMW983170:OMW983177 OWS983170:OWS983177 PGO983170:PGO983177 PQK983170:PQK983177 QAG983170:QAG983177 QKC983170:QKC983177 QTY983170:QTY983177 RDU983170:RDU983177 RNQ983170:RNQ983177 RXM983170:RXM983177 SHI983170:SHI983177 SRE983170:SRE983177 TBA983170:TBA983177 TKW983170:TKW983177 TUS983170:TUS983177 UEO983170:UEO983177 UOK983170:UOK983177 UYG983170:UYG983177 VIC983170:VIC983177 VRY983170:VRY983177 WBU983170:WBU983177 WLQ983170:WLQ983177 WVM983170:WVM983177 E140:E142 JA140:JA142 SW140:SW142 ACS140:ACS142 AMO140:AMO142 AWK140:AWK142 BGG140:BGG142 BQC140:BQC142 BZY140:BZY142 CJU140:CJU142 CTQ140:CTQ142 DDM140:DDM142 DNI140:DNI142 DXE140:DXE142 EHA140:EHA142 EQW140:EQW142 FAS140:FAS142 FKO140:FKO142 FUK140:FUK142 GEG140:GEG142 GOC140:GOC142 GXY140:GXY142 HHU140:HHU142 HRQ140:HRQ142 IBM140:IBM142 ILI140:ILI142 IVE140:IVE142 JFA140:JFA142 JOW140:JOW142 JYS140:JYS142 KIO140:KIO142 KSK140:KSK142 LCG140:LCG142 LMC140:LMC142 LVY140:LVY142 MFU140:MFU142 MPQ140:MPQ142 MZM140:MZM142 NJI140:NJI142 NTE140:NTE142 ODA140:ODA142 OMW140:OMW142 OWS140:OWS142 PGO140:PGO142 PQK140:PQK142 QAG140:QAG142 QKC140:QKC142 QTY140:QTY142 RDU140:RDU142 RNQ140:RNQ142 RXM140:RXM142 SHI140:SHI142 SRE140:SRE142 TBA140:TBA142 TKW140:TKW142 TUS140:TUS142 UEO140:UEO142 UOK140:UOK142 UYG140:UYG142 VIC140:VIC142 VRY140:VRY142 WBU140:WBU142 WLQ140:WLQ142 WVM140:WVM142 E65676:E65678 JA65676:JA65678 SW65676:SW65678 ACS65676:ACS65678 AMO65676:AMO65678 AWK65676:AWK65678 BGG65676:BGG65678 BQC65676:BQC65678 BZY65676:BZY65678 CJU65676:CJU65678 CTQ65676:CTQ65678 DDM65676:DDM65678 DNI65676:DNI65678 DXE65676:DXE65678 EHA65676:EHA65678 EQW65676:EQW65678 FAS65676:FAS65678 FKO65676:FKO65678 FUK65676:FUK65678 GEG65676:GEG65678 GOC65676:GOC65678 GXY65676:GXY65678 HHU65676:HHU65678 HRQ65676:HRQ65678 IBM65676:IBM65678 ILI65676:ILI65678 IVE65676:IVE65678 JFA65676:JFA65678 JOW65676:JOW65678 JYS65676:JYS65678 KIO65676:KIO65678 KSK65676:KSK65678 LCG65676:LCG65678 LMC65676:LMC65678 LVY65676:LVY65678 MFU65676:MFU65678 MPQ65676:MPQ65678 MZM65676:MZM65678 NJI65676:NJI65678 NTE65676:NTE65678 ODA65676:ODA65678 OMW65676:OMW65678 OWS65676:OWS65678 PGO65676:PGO65678 PQK65676:PQK65678 QAG65676:QAG65678 QKC65676:QKC65678 QTY65676:QTY65678 RDU65676:RDU65678 RNQ65676:RNQ65678 RXM65676:RXM65678 SHI65676:SHI65678 SRE65676:SRE65678 TBA65676:TBA65678 TKW65676:TKW65678 TUS65676:TUS65678 UEO65676:UEO65678 UOK65676:UOK65678 UYG65676:UYG65678 VIC65676:VIC65678 VRY65676:VRY65678 WBU65676:WBU65678 WLQ65676:WLQ65678 WVM65676:WVM65678 E131212:E131214 JA131212:JA131214 SW131212:SW131214 ACS131212:ACS131214 AMO131212:AMO131214 AWK131212:AWK131214 BGG131212:BGG131214 BQC131212:BQC131214 BZY131212:BZY131214 CJU131212:CJU131214 CTQ131212:CTQ131214 DDM131212:DDM131214 DNI131212:DNI131214 DXE131212:DXE131214 EHA131212:EHA131214 EQW131212:EQW131214 FAS131212:FAS131214 FKO131212:FKO131214 FUK131212:FUK131214 GEG131212:GEG131214 GOC131212:GOC131214 GXY131212:GXY131214 HHU131212:HHU131214 HRQ131212:HRQ131214 IBM131212:IBM131214 ILI131212:ILI131214 IVE131212:IVE131214 JFA131212:JFA131214 JOW131212:JOW131214 JYS131212:JYS131214 KIO131212:KIO131214 KSK131212:KSK131214 LCG131212:LCG131214 LMC131212:LMC131214 LVY131212:LVY131214 MFU131212:MFU131214 MPQ131212:MPQ131214 MZM131212:MZM131214 NJI131212:NJI131214 NTE131212:NTE131214 ODA131212:ODA131214 OMW131212:OMW131214 OWS131212:OWS131214 PGO131212:PGO131214 PQK131212:PQK131214 QAG131212:QAG131214 QKC131212:QKC131214 QTY131212:QTY131214 RDU131212:RDU131214 RNQ131212:RNQ131214 RXM131212:RXM131214 SHI131212:SHI131214 SRE131212:SRE131214 TBA131212:TBA131214 TKW131212:TKW131214 TUS131212:TUS131214 UEO131212:UEO131214 UOK131212:UOK131214 UYG131212:UYG131214 VIC131212:VIC131214 VRY131212:VRY131214 WBU131212:WBU131214 WLQ131212:WLQ131214 WVM131212:WVM131214 E196748:E196750 JA196748:JA196750 SW196748:SW196750 ACS196748:ACS196750 AMO196748:AMO196750 AWK196748:AWK196750 BGG196748:BGG196750 BQC196748:BQC196750 BZY196748:BZY196750 CJU196748:CJU196750 CTQ196748:CTQ196750 DDM196748:DDM196750 DNI196748:DNI196750 DXE196748:DXE196750 EHA196748:EHA196750 EQW196748:EQW196750 FAS196748:FAS196750 FKO196748:FKO196750 FUK196748:FUK196750 GEG196748:GEG196750 GOC196748:GOC196750 GXY196748:GXY196750 HHU196748:HHU196750 HRQ196748:HRQ196750 IBM196748:IBM196750 ILI196748:ILI196750 IVE196748:IVE196750 JFA196748:JFA196750 JOW196748:JOW196750 JYS196748:JYS196750 KIO196748:KIO196750 KSK196748:KSK196750 LCG196748:LCG196750 LMC196748:LMC196750 LVY196748:LVY196750 MFU196748:MFU196750 MPQ196748:MPQ196750 MZM196748:MZM196750 NJI196748:NJI196750 NTE196748:NTE196750 ODA196748:ODA196750 OMW196748:OMW196750 OWS196748:OWS196750 PGO196748:PGO196750 PQK196748:PQK196750 QAG196748:QAG196750 QKC196748:QKC196750 QTY196748:QTY196750 RDU196748:RDU196750 RNQ196748:RNQ196750 RXM196748:RXM196750 SHI196748:SHI196750 SRE196748:SRE196750 TBA196748:TBA196750 TKW196748:TKW196750 TUS196748:TUS196750 UEO196748:UEO196750 UOK196748:UOK196750 UYG196748:UYG196750 VIC196748:VIC196750 VRY196748:VRY196750 WBU196748:WBU196750 WLQ196748:WLQ196750 WVM196748:WVM196750 E262284:E262286 JA262284:JA262286 SW262284:SW262286 ACS262284:ACS262286 AMO262284:AMO262286 AWK262284:AWK262286 BGG262284:BGG262286 BQC262284:BQC262286 BZY262284:BZY262286 CJU262284:CJU262286 CTQ262284:CTQ262286 DDM262284:DDM262286 DNI262284:DNI262286 DXE262284:DXE262286 EHA262284:EHA262286 EQW262284:EQW262286 FAS262284:FAS262286 FKO262284:FKO262286 FUK262284:FUK262286 GEG262284:GEG262286 GOC262284:GOC262286 GXY262284:GXY262286 HHU262284:HHU262286 HRQ262284:HRQ262286 IBM262284:IBM262286 ILI262284:ILI262286 IVE262284:IVE262286 JFA262284:JFA262286 JOW262284:JOW262286 JYS262284:JYS262286 KIO262284:KIO262286 KSK262284:KSK262286 LCG262284:LCG262286 LMC262284:LMC262286 LVY262284:LVY262286 MFU262284:MFU262286 MPQ262284:MPQ262286 MZM262284:MZM262286 NJI262284:NJI262286 NTE262284:NTE262286 ODA262284:ODA262286 OMW262284:OMW262286 OWS262284:OWS262286 PGO262284:PGO262286 PQK262284:PQK262286 QAG262284:QAG262286 QKC262284:QKC262286 QTY262284:QTY262286 RDU262284:RDU262286 RNQ262284:RNQ262286 RXM262284:RXM262286 SHI262284:SHI262286 SRE262284:SRE262286 TBA262284:TBA262286 TKW262284:TKW262286 TUS262284:TUS262286 UEO262284:UEO262286 UOK262284:UOK262286 UYG262284:UYG262286 VIC262284:VIC262286 VRY262284:VRY262286 WBU262284:WBU262286 WLQ262284:WLQ262286 WVM262284:WVM262286 E327820:E327822 JA327820:JA327822 SW327820:SW327822 ACS327820:ACS327822 AMO327820:AMO327822 AWK327820:AWK327822 BGG327820:BGG327822 BQC327820:BQC327822 BZY327820:BZY327822 CJU327820:CJU327822 CTQ327820:CTQ327822 DDM327820:DDM327822 DNI327820:DNI327822 DXE327820:DXE327822 EHA327820:EHA327822 EQW327820:EQW327822 FAS327820:FAS327822 FKO327820:FKO327822 FUK327820:FUK327822 GEG327820:GEG327822 GOC327820:GOC327822 GXY327820:GXY327822 HHU327820:HHU327822 HRQ327820:HRQ327822 IBM327820:IBM327822 ILI327820:ILI327822 IVE327820:IVE327822 JFA327820:JFA327822 JOW327820:JOW327822 JYS327820:JYS327822 KIO327820:KIO327822 KSK327820:KSK327822 LCG327820:LCG327822 LMC327820:LMC327822 LVY327820:LVY327822 MFU327820:MFU327822 MPQ327820:MPQ327822 MZM327820:MZM327822 NJI327820:NJI327822 NTE327820:NTE327822 ODA327820:ODA327822 OMW327820:OMW327822 OWS327820:OWS327822 PGO327820:PGO327822 PQK327820:PQK327822 QAG327820:QAG327822 QKC327820:QKC327822 QTY327820:QTY327822 RDU327820:RDU327822 RNQ327820:RNQ327822 RXM327820:RXM327822 SHI327820:SHI327822 SRE327820:SRE327822 TBA327820:TBA327822 TKW327820:TKW327822 TUS327820:TUS327822 UEO327820:UEO327822 UOK327820:UOK327822 UYG327820:UYG327822 VIC327820:VIC327822 VRY327820:VRY327822 WBU327820:WBU327822 WLQ327820:WLQ327822 WVM327820:WVM327822 E393356:E393358 JA393356:JA393358 SW393356:SW393358 ACS393356:ACS393358 AMO393356:AMO393358 AWK393356:AWK393358 BGG393356:BGG393358 BQC393356:BQC393358 BZY393356:BZY393358 CJU393356:CJU393358 CTQ393356:CTQ393358 DDM393356:DDM393358 DNI393356:DNI393358 DXE393356:DXE393358 EHA393356:EHA393358 EQW393356:EQW393358 FAS393356:FAS393358 FKO393356:FKO393358 FUK393356:FUK393358 GEG393356:GEG393358 GOC393356:GOC393358 GXY393356:GXY393358 HHU393356:HHU393358 HRQ393356:HRQ393358 IBM393356:IBM393358 ILI393356:ILI393358 IVE393356:IVE393358 JFA393356:JFA393358 JOW393356:JOW393358 JYS393356:JYS393358 KIO393356:KIO393358 KSK393356:KSK393358 LCG393356:LCG393358 LMC393356:LMC393358 LVY393356:LVY393358 MFU393356:MFU393358 MPQ393356:MPQ393358 MZM393356:MZM393358 NJI393356:NJI393358 NTE393356:NTE393358 ODA393356:ODA393358 OMW393356:OMW393358 OWS393356:OWS393358 PGO393356:PGO393358 PQK393356:PQK393358 QAG393356:QAG393358 QKC393356:QKC393358 QTY393356:QTY393358 RDU393356:RDU393358 RNQ393356:RNQ393358 RXM393356:RXM393358 SHI393356:SHI393358 SRE393356:SRE393358 TBA393356:TBA393358 TKW393356:TKW393358 TUS393356:TUS393358 UEO393356:UEO393358 UOK393356:UOK393358 UYG393356:UYG393358 VIC393356:VIC393358 VRY393356:VRY393358 WBU393356:WBU393358 WLQ393356:WLQ393358 WVM393356:WVM393358 E458892:E458894 JA458892:JA458894 SW458892:SW458894 ACS458892:ACS458894 AMO458892:AMO458894 AWK458892:AWK458894 BGG458892:BGG458894 BQC458892:BQC458894 BZY458892:BZY458894 CJU458892:CJU458894 CTQ458892:CTQ458894 DDM458892:DDM458894 DNI458892:DNI458894 DXE458892:DXE458894 EHA458892:EHA458894 EQW458892:EQW458894 FAS458892:FAS458894 FKO458892:FKO458894 FUK458892:FUK458894 GEG458892:GEG458894 GOC458892:GOC458894 GXY458892:GXY458894 HHU458892:HHU458894 HRQ458892:HRQ458894 IBM458892:IBM458894 ILI458892:ILI458894 IVE458892:IVE458894 JFA458892:JFA458894 JOW458892:JOW458894 JYS458892:JYS458894 KIO458892:KIO458894 KSK458892:KSK458894 LCG458892:LCG458894 LMC458892:LMC458894 LVY458892:LVY458894 MFU458892:MFU458894 MPQ458892:MPQ458894 MZM458892:MZM458894 NJI458892:NJI458894 NTE458892:NTE458894 ODA458892:ODA458894 OMW458892:OMW458894 OWS458892:OWS458894 PGO458892:PGO458894 PQK458892:PQK458894 QAG458892:QAG458894 QKC458892:QKC458894 QTY458892:QTY458894 RDU458892:RDU458894 RNQ458892:RNQ458894 RXM458892:RXM458894 SHI458892:SHI458894 SRE458892:SRE458894 TBA458892:TBA458894 TKW458892:TKW458894 TUS458892:TUS458894 UEO458892:UEO458894 UOK458892:UOK458894 UYG458892:UYG458894 VIC458892:VIC458894 VRY458892:VRY458894 WBU458892:WBU458894 WLQ458892:WLQ458894 WVM458892:WVM458894 E524428:E524430 JA524428:JA524430 SW524428:SW524430 ACS524428:ACS524430 AMO524428:AMO524430 AWK524428:AWK524430 BGG524428:BGG524430 BQC524428:BQC524430 BZY524428:BZY524430 CJU524428:CJU524430 CTQ524428:CTQ524430 DDM524428:DDM524430 DNI524428:DNI524430 DXE524428:DXE524430 EHA524428:EHA524430 EQW524428:EQW524430 FAS524428:FAS524430 FKO524428:FKO524430 FUK524428:FUK524430 GEG524428:GEG524430 GOC524428:GOC524430 GXY524428:GXY524430 HHU524428:HHU524430 HRQ524428:HRQ524430 IBM524428:IBM524430 ILI524428:ILI524430 IVE524428:IVE524430 JFA524428:JFA524430 JOW524428:JOW524430 JYS524428:JYS524430 KIO524428:KIO524430 KSK524428:KSK524430 LCG524428:LCG524430 LMC524428:LMC524430 LVY524428:LVY524430 MFU524428:MFU524430 MPQ524428:MPQ524430 MZM524428:MZM524430 NJI524428:NJI524430 NTE524428:NTE524430 ODA524428:ODA524430 OMW524428:OMW524430 OWS524428:OWS524430 PGO524428:PGO524430 PQK524428:PQK524430 QAG524428:QAG524430 QKC524428:QKC524430 QTY524428:QTY524430 RDU524428:RDU524430 RNQ524428:RNQ524430 RXM524428:RXM524430 SHI524428:SHI524430 SRE524428:SRE524430 TBA524428:TBA524430 TKW524428:TKW524430 TUS524428:TUS524430 UEO524428:UEO524430 UOK524428:UOK524430 UYG524428:UYG524430 VIC524428:VIC524430 VRY524428:VRY524430 WBU524428:WBU524430 WLQ524428:WLQ524430 WVM524428:WVM524430 E589964:E589966 JA589964:JA589966 SW589964:SW589966 ACS589964:ACS589966 AMO589964:AMO589966 AWK589964:AWK589966 BGG589964:BGG589966 BQC589964:BQC589966 BZY589964:BZY589966 CJU589964:CJU589966 CTQ589964:CTQ589966 DDM589964:DDM589966 DNI589964:DNI589966 DXE589964:DXE589966 EHA589964:EHA589966 EQW589964:EQW589966 FAS589964:FAS589966 FKO589964:FKO589966 FUK589964:FUK589966 GEG589964:GEG589966 GOC589964:GOC589966 GXY589964:GXY589966 HHU589964:HHU589966 HRQ589964:HRQ589966 IBM589964:IBM589966 ILI589964:ILI589966 IVE589964:IVE589966 JFA589964:JFA589966 JOW589964:JOW589966 JYS589964:JYS589966 KIO589964:KIO589966 KSK589964:KSK589966 LCG589964:LCG589966 LMC589964:LMC589966 LVY589964:LVY589966 MFU589964:MFU589966 MPQ589964:MPQ589966 MZM589964:MZM589966 NJI589964:NJI589966 NTE589964:NTE589966 ODA589964:ODA589966 OMW589964:OMW589966 OWS589964:OWS589966 PGO589964:PGO589966 PQK589964:PQK589966 QAG589964:QAG589966 QKC589964:QKC589966 QTY589964:QTY589966 RDU589964:RDU589966 RNQ589964:RNQ589966 RXM589964:RXM589966 SHI589964:SHI589966 SRE589964:SRE589966 TBA589964:TBA589966 TKW589964:TKW589966 TUS589964:TUS589966 UEO589964:UEO589966 UOK589964:UOK589966 UYG589964:UYG589966 VIC589964:VIC589966 VRY589964:VRY589966 WBU589964:WBU589966 WLQ589964:WLQ589966 WVM589964:WVM589966 E655500:E655502 JA655500:JA655502 SW655500:SW655502 ACS655500:ACS655502 AMO655500:AMO655502 AWK655500:AWK655502 BGG655500:BGG655502 BQC655500:BQC655502 BZY655500:BZY655502 CJU655500:CJU655502 CTQ655500:CTQ655502 DDM655500:DDM655502 DNI655500:DNI655502 DXE655500:DXE655502 EHA655500:EHA655502 EQW655500:EQW655502 FAS655500:FAS655502 FKO655500:FKO655502 FUK655500:FUK655502 GEG655500:GEG655502 GOC655500:GOC655502 GXY655500:GXY655502 HHU655500:HHU655502 HRQ655500:HRQ655502 IBM655500:IBM655502 ILI655500:ILI655502 IVE655500:IVE655502 JFA655500:JFA655502 JOW655500:JOW655502 JYS655500:JYS655502 KIO655500:KIO655502 KSK655500:KSK655502 LCG655500:LCG655502 LMC655500:LMC655502 LVY655500:LVY655502 MFU655500:MFU655502 MPQ655500:MPQ655502 MZM655500:MZM655502 NJI655500:NJI655502 NTE655500:NTE655502 ODA655500:ODA655502 OMW655500:OMW655502 OWS655500:OWS655502 PGO655500:PGO655502 PQK655500:PQK655502 QAG655500:QAG655502 QKC655500:QKC655502 QTY655500:QTY655502 RDU655500:RDU655502 RNQ655500:RNQ655502 RXM655500:RXM655502 SHI655500:SHI655502 SRE655500:SRE655502 TBA655500:TBA655502 TKW655500:TKW655502 TUS655500:TUS655502 UEO655500:UEO655502 UOK655500:UOK655502 UYG655500:UYG655502 VIC655500:VIC655502 VRY655500:VRY655502 WBU655500:WBU655502 WLQ655500:WLQ655502 WVM655500:WVM655502 E721036:E721038 JA721036:JA721038 SW721036:SW721038 ACS721036:ACS721038 AMO721036:AMO721038 AWK721036:AWK721038 BGG721036:BGG721038 BQC721036:BQC721038 BZY721036:BZY721038 CJU721036:CJU721038 CTQ721036:CTQ721038 DDM721036:DDM721038 DNI721036:DNI721038 DXE721036:DXE721038 EHA721036:EHA721038 EQW721036:EQW721038 FAS721036:FAS721038 FKO721036:FKO721038 FUK721036:FUK721038 GEG721036:GEG721038 GOC721036:GOC721038 GXY721036:GXY721038 HHU721036:HHU721038 HRQ721036:HRQ721038 IBM721036:IBM721038 ILI721036:ILI721038 IVE721036:IVE721038 JFA721036:JFA721038 JOW721036:JOW721038 JYS721036:JYS721038 KIO721036:KIO721038 KSK721036:KSK721038 LCG721036:LCG721038 LMC721036:LMC721038 LVY721036:LVY721038 MFU721036:MFU721038 MPQ721036:MPQ721038 MZM721036:MZM721038 NJI721036:NJI721038 NTE721036:NTE721038 ODA721036:ODA721038 OMW721036:OMW721038 OWS721036:OWS721038 PGO721036:PGO721038 PQK721036:PQK721038 QAG721036:QAG721038 QKC721036:QKC721038 QTY721036:QTY721038 RDU721036:RDU721038 RNQ721036:RNQ721038 RXM721036:RXM721038 SHI721036:SHI721038 SRE721036:SRE721038 TBA721036:TBA721038 TKW721036:TKW721038 TUS721036:TUS721038 UEO721036:UEO721038 UOK721036:UOK721038 UYG721036:UYG721038 VIC721036:VIC721038 VRY721036:VRY721038 WBU721036:WBU721038 WLQ721036:WLQ721038 WVM721036:WVM721038 E786572:E786574 JA786572:JA786574 SW786572:SW786574 ACS786572:ACS786574 AMO786572:AMO786574 AWK786572:AWK786574 BGG786572:BGG786574 BQC786572:BQC786574 BZY786572:BZY786574 CJU786572:CJU786574 CTQ786572:CTQ786574 DDM786572:DDM786574 DNI786572:DNI786574 DXE786572:DXE786574 EHA786572:EHA786574 EQW786572:EQW786574 FAS786572:FAS786574 FKO786572:FKO786574 FUK786572:FUK786574 GEG786572:GEG786574 GOC786572:GOC786574 GXY786572:GXY786574 HHU786572:HHU786574 HRQ786572:HRQ786574 IBM786572:IBM786574 ILI786572:ILI786574 IVE786572:IVE786574 JFA786572:JFA786574 JOW786572:JOW786574 JYS786572:JYS786574 KIO786572:KIO786574 KSK786572:KSK786574 LCG786572:LCG786574 LMC786572:LMC786574 LVY786572:LVY786574 MFU786572:MFU786574 MPQ786572:MPQ786574 MZM786572:MZM786574 NJI786572:NJI786574 NTE786572:NTE786574 ODA786572:ODA786574 OMW786572:OMW786574 OWS786572:OWS786574 PGO786572:PGO786574 PQK786572:PQK786574 QAG786572:QAG786574 QKC786572:QKC786574 QTY786572:QTY786574 RDU786572:RDU786574 RNQ786572:RNQ786574 RXM786572:RXM786574 SHI786572:SHI786574 SRE786572:SRE786574 TBA786572:TBA786574 TKW786572:TKW786574 TUS786572:TUS786574 UEO786572:UEO786574 UOK786572:UOK786574 UYG786572:UYG786574 VIC786572:VIC786574 VRY786572:VRY786574 WBU786572:WBU786574 WLQ786572:WLQ786574 WVM786572:WVM786574 E852108:E852110 JA852108:JA852110 SW852108:SW852110 ACS852108:ACS852110 AMO852108:AMO852110 AWK852108:AWK852110 BGG852108:BGG852110 BQC852108:BQC852110 BZY852108:BZY852110 CJU852108:CJU852110 CTQ852108:CTQ852110 DDM852108:DDM852110 DNI852108:DNI852110 DXE852108:DXE852110 EHA852108:EHA852110 EQW852108:EQW852110 FAS852108:FAS852110 FKO852108:FKO852110 FUK852108:FUK852110 GEG852108:GEG852110 GOC852108:GOC852110 GXY852108:GXY852110 HHU852108:HHU852110 HRQ852108:HRQ852110 IBM852108:IBM852110 ILI852108:ILI852110 IVE852108:IVE852110 JFA852108:JFA852110 JOW852108:JOW852110 JYS852108:JYS852110 KIO852108:KIO852110 KSK852108:KSK852110 LCG852108:LCG852110 LMC852108:LMC852110 LVY852108:LVY852110 MFU852108:MFU852110 MPQ852108:MPQ852110 MZM852108:MZM852110 NJI852108:NJI852110 NTE852108:NTE852110 ODA852108:ODA852110 OMW852108:OMW852110 OWS852108:OWS852110 PGO852108:PGO852110 PQK852108:PQK852110 QAG852108:QAG852110 QKC852108:QKC852110 QTY852108:QTY852110 RDU852108:RDU852110 RNQ852108:RNQ852110 RXM852108:RXM852110 SHI852108:SHI852110 SRE852108:SRE852110 TBA852108:TBA852110 TKW852108:TKW852110 TUS852108:TUS852110 UEO852108:UEO852110 UOK852108:UOK852110 UYG852108:UYG852110 VIC852108:VIC852110 VRY852108:VRY852110 WBU852108:WBU852110 WLQ852108:WLQ852110 WVM852108:WVM852110 E917644:E917646 JA917644:JA917646 SW917644:SW917646 ACS917644:ACS917646 AMO917644:AMO917646 AWK917644:AWK917646 BGG917644:BGG917646 BQC917644:BQC917646 BZY917644:BZY917646 CJU917644:CJU917646 CTQ917644:CTQ917646 DDM917644:DDM917646 DNI917644:DNI917646 DXE917644:DXE917646 EHA917644:EHA917646 EQW917644:EQW917646 FAS917644:FAS917646 FKO917644:FKO917646 FUK917644:FUK917646 GEG917644:GEG917646 GOC917644:GOC917646 GXY917644:GXY917646 HHU917644:HHU917646 HRQ917644:HRQ917646 IBM917644:IBM917646 ILI917644:ILI917646 IVE917644:IVE917646 JFA917644:JFA917646 JOW917644:JOW917646 JYS917644:JYS917646 KIO917644:KIO917646 KSK917644:KSK917646 LCG917644:LCG917646 LMC917644:LMC917646 LVY917644:LVY917646 MFU917644:MFU917646 MPQ917644:MPQ917646 MZM917644:MZM917646 NJI917644:NJI917646 NTE917644:NTE917646 ODA917644:ODA917646 OMW917644:OMW917646 OWS917644:OWS917646 PGO917644:PGO917646 PQK917644:PQK917646 QAG917644:QAG917646 QKC917644:QKC917646 QTY917644:QTY917646 RDU917644:RDU917646 RNQ917644:RNQ917646 RXM917644:RXM917646 SHI917644:SHI917646 SRE917644:SRE917646 TBA917644:TBA917646 TKW917644:TKW917646 TUS917644:TUS917646 UEO917644:UEO917646 UOK917644:UOK917646 UYG917644:UYG917646 VIC917644:VIC917646 VRY917644:VRY917646 WBU917644:WBU917646 WLQ917644:WLQ917646 WVM917644:WVM917646 E983180:E983182 JA983180:JA983182 SW983180:SW983182 ACS983180:ACS983182 AMO983180:AMO983182 AWK983180:AWK983182 BGG983180:BGG983182 BQC983180:BQC983182 BZY983180:BZY983182 CJU983180:CJU983182 CTQ983180:CTQ983182 DDM983180:DDM983182 DNI983180:DNI983182 DXE983180:DXE983182 EHA983180:EHA983182 EQW983180:EQW983182 FAS983180:FAS983182 FKO983180:FKO983182 FUK983180:FUK983182 GEG983180:GEG983182 GOC983180:GOC983182 GXY983180:GXY983182 HHU983180:HHU983182 HRQ983180:HRQ983182 IBM983180:IBM983182 ILI983180:ILI983182 IVE983180:IVE983182 JFA983180:JFA983182 JOW983180:JOW983182 JYS983180:JYS983182 KIO983180:KIO983182 KSK983180:KSK983182 LCG983180:LCG983182 LMC983180:LMC983182 LVY983180:LVY983182 MFU983180:MFU983182 MPQ983180:MPQ983182 MZM983180:MZM983182 NJI983180:NJI983182 NTE983180:NTE983182 ODA983180:ODA983182 OMW983180:OMW983182 OWS983180:OWS983182 PGO983180:PGO983182 PQK983180:PQK983182 QAG983180:QAG983182 QKC983180:QKC983182 QTY983180:QTY983182 RDU983180:RDU983182 RNQ983180:RNQ983182 RXM983180:RXM983182 SHI983180:SHI983182 SRE983180:SRE983182 TBA983180:TBA983182 TKW983180:TKW983182 TUS983180:TUS983182 UEO983180:UEO983182 UOK983180:UOK983182 UYG983180:UYG983182 VIC983180:VIC983182 VRY983180:VRY983182 WBU983180:WBU983182 WLQ983180:WLQ983182 WVM983180:WVM983182 E147:E149 JA147:JA149 SW147:SW149 ACS147:ACS149 AMO147:AMO149 AWK147:AWK149 BGG147:BGG149 BQC147:BQC149 BZY147:BZY149 CJU147:CJU149 CTQ147:CTQ149 DDM147:DDM149 DNI147:DNI149 DXE147:DXE149 EHA147:EHA149 EQW147:EQW149 FAS147:FAS149 FKO147:FKO149 FUK147:FUK149 GEG147:GEG149 GOC147:GOC149 GXY147:GXY149 HHU147:HHU149 HRQ147:HRQ149 IBM147:IBM149 ILI147:ILI149 IVE147:IVE149 JFA147:JFA149 JOW147:JOW149 JYS147:JYS149 KIO147:KIO149 KSK147:KSK149 LCG147:LCG149 LMC147:LMC149 LVY147:LVY149 MFU147:MFU149 MPQ147:MPQ149 MZM147:MZM149 NJI147:NJI149 NTE147:NTE149 ODA147:ODA149 OMW147:OMW149 OWS147:OWS149 PGO147:PGO149 PQK147:PQK149 QAG147:QAG149 QKC147:QKC149 QTY147:QTY149 RDU147:RDU149 RNQ147:RNQ149 RXM147:RXM149 SHI147:SHI149 SRE147:SRE149 TBA147:TBA149 TKW147:TKW149 TUS147:TUS149 UEO147:UEO149 UOK147:UOK149 UYG147:UYG149 VIC147:VIC149 VRY147:VRY149 WBU147:WBU149 WLQ147:WLQ149 WVM147:WVM149 E65683:E65685 JA65683:JA65685 SW65683:SW65685 ACS65683:ACS65685 AMO65683:AMO65685 AWK65683:AWK65685 BGG65683:BGG65685 BQC65683:BQC65685 BZY65683:BZY65685 CJU65683:CJU65685 CTQ65683:CTQ65685 DDM65683:DDM65685 DNI65683:DNI65685 DXE65683:DXE65685 EHA65683:EHA65685 EQW65683:EQW65685 FAS65683:FAS65685 FKO65683:FKO65685 FUK65683:FUK65685 GEG65683:GEG65685 GOC65683:GOC65685 GXY65683:GXY65685 HHU65683:HHU65685 HRQ65683:HRQ65685 IBM65683:IBM65685 ILI65683:ILI65685 IVE65683:IVE65685 JFA65683:JFA65685 JOW65683:JOW65685 JYS65683:JYS65685 KIO65683:KIO65685 KSK65683:KSK65685 LCG65683:LCG65685 LMC65683:LMC65685 LVY65683:LVY65685 MFU65683:MFU65685 MPQ65683:MPQ65685 MZM65683:MZM65685 NJI65683:NJI65685 NTE65683:NTE65685 ODA65683:ODA65685 OMW65683:OMW65685 OWS65683:OWS65685 PGO65683:PGO65685 PQK65683:PQK65685 QAG65683:QAG65685 QKC65683:QKC65685 QTY65683:QTY65685 RDU65683:RDU65685 RNQ65683:RNQ65685 RXM65683:RXM65685 SHI65683:SHI65685 SRE65683:SRE65685 TBA65683:TBA65685 TKW65683:TKW65685 TUS65683:TUS65685 UEO65683:UEO65685 UOK65683:UOK65685 UYG65683:UYG65685 VIC65683:VIC65685 VRY65683:VRY65685 WBU65683:WBU65685 WLQ65683:WLQ65685 WVM65683:WVM65685 E131219:E131221 JA131219:JA131221 SW131219:SW131221 ACS131219:ACS131221 AMO131219:AMO131221 AWK131219:AWK131221 BGG131219:BGG131221 BQC131219:BQC131221 BZY131219:BZY131221 CJU131219:CJU131221 CTQ131219:CTQ131221 DDM131219:DDM131221 DNI131219:DNI131221 DXE131219:DXE131221 EHA131219:EHA131221 EQW131219:EQW131221 FAS131219:FAS131221 FKO131219:FKO131221 FUK131219:FUK131221 GEG131219:GEG131221 GOC131219:GOC131221 GXY131219:GXY131221 HHU131219:HHU131221 HRQ131219:HRQ131221 IBM131219:IBM131221 ILI131219:ILI131221 IVE131219:IVE131221 JFA131219:JFA131221 JOW131219:JOW131221 JYS131219:JYS131221 KIO131219:KIO131221 KSK131219:KSK131221 LCG131219:LCG131221 LMC131219:LMC131221 LVY131219:LVY131221 MFU131219:MFU131221 MPQ131219:MPQ131221 MZM131219:MZM131221 NJI131219:NJI131221 NTE131219:NTE131221 ODA131219:ODA131221 OMW131219:OMW131221 OWS131219:OWS131221 PGO131219:PGO131221 PQK131219:PQK131221 QAG131219:QAG131221 QKC131219:QKC131221 QTY131219:QTY131221 RDU131219:RDU131221 RNQ131219:RNQ131221 RXM131219:RXM131221 SHI131219:SHI131221 SRE131219:SRE131221 TBA131219:TBA131221 TKW131219:TKW131221 TUS131219:TUS131221 UEO131219:UEO131221 UOK131219:UOK131221 UYG131219:UYG131221 VIC131219:VIC131221 VRY131219:VRY131221 WBU131219:WBU131221 WLQ131219:WLQ131221 WVM131219:WVM131221 E196755:E196757 JA196755:JA196757 SW196755:SW196757 ACS196755:ACS196757 AMO196755:AMO196757 AWK196755:AWK196757 BGG196755:BGG196757 BQC196755:BQC196757 BZY196755:BZY196757 CJU196755:CJU196757 CTQ196755:CTQ196757 DDM196755:DDM196757 DNI196755:DNI196757 DXE196755:DXE196757 EHA196755:EHA196757 EQW196755:EQW196757 FAS196755:FAS196757 FKO196755:FKO196757 FUK196755:FUK196757 GEG196755:GEG196757 GOC196755:GOC196757 GXY196755:GXY196757 HHU196755:HHU196757 HRQ196755:HRQ196757 IBM196755:IBM196757 ILI196755:ILI196757 IVE196755:IVE196757 JFA196755:JFA196757 JOW196755:JOW196757 JYS196755:JYS196757 KIO196755:KIO196757 KSK196755:KSK196757 LCG196755:LCG196757 LMC196755:LMC196757 LVY196755:LVY196757 MFU196755:MFU196757 MPQ196755:MPQ196757 MZM196755:MZM196757 NJI196755:NJI196757 NTE196755:NTE196757 ODA196755:ODA196757 OMW196755:OMW196757 OWS196755:OWS196757 PGO196755:PGO196757 PQK196755:PQK196757 QAG196755:QAG196757 QKC196755:QKC196757 QTY196755:QTY196757 RDU196755:RDU196757 RNQ196755:RNQ196757 RXM196755:RXM196757 SHI196755:SHI196757 SRE196755:SRE196757 TBA196755:TBA196757 TKW196755:TKW196757 TUS196755:TUS196757 UEO196755:UEO196757 UOK196755:UOK196757 UYG196755:UYG196757 VIC196755:VIC196757 VRY196755:VRY196757 WBU196755:WBU196757 WLQ196755:WLQ196757 WVM196755:WVM196757 E262291:E262293 JA262291:JA262293 SW262291:SW262293 ACS262291:ACS262293 AMO262291:AMO262293 AWK262291:AWK262293 BGG262291:BGG262293 BQC262291:BQC262293 BZY262291:BZY262293 CJU262291:CJU262293 CTQ262291:CTQ262293 DDM262291:DDM262293 DNI262291:DNI262293 DXE262291:DXE262293 EHA262291:EHA262293 EQW262291:EQW262293 FAS262291:FAS262293 FKO262291:FKO262293 FUK262291:FUK262293 GEG262291:GEG262293 GOC262291:GOC262293 GXY262291:GXY262293 HHU262291:HHU262293 HRQ262291:HRQ262293 IBM262291:IBM262293 ILI262291:ILI262293 IVE262291:IVE262293 JFA262291:JFA262293 JOW262291:JOW262293 JYS262291:JYS262293 KIO262291:KIO262293 KSK262291:KSK262293 LCG262291:LCG262293 LMC262291:LMC262293 LVY262291:LVY262293 MFU262291:MFU262293 MPQ262291:MPQ262293 MZM262291:MZM262293 NJI262291:NJI262293 NTE262291:NTE262293 ODA262291:ODA262293 OMW262291:OMW262293 OWS262291:OWS262293 PGO262291:PGO262293 PQK262291:PQK262293 QAG262291:QAG262293 QKC262291:QKC262293 QTY262291:QTY262293 RDU262291:RDU262293 RNQ262291:RNQ262293 RXM262291:RXM262293 SHI262291:SHI262293 SRE262291:SRE262293 TBA262291:TBA262293 TKW262291:TKW262293 TUS262291:TUS262293 UEO262291:UEO262293 UOK262291:UOK262293 UYG262291:UYG262293 VIC262291:VIC262293 VRY262291:VRY262293 WBU262291:WBU262293 WLQ262291:WLQ262293 WVM262291:WVM262293 E327827:E327829 JA327827:JA327829 SW327827:SW327829 ACS327827:ACS327829 AMO327827:AMO327829 AWK327827:AWK327829 BGG327827:BGG327829 BQC327827:BQC327829 BZY327827:BZY327829 CJU327827:CJU327829 CTQ327827:CTQ327829 DDM327827:DDM327829 DNI327827:DNI327829 DXE327827:DXE327829 EHA327827:EHA327829 EQW327827:EQW327829 FAS327827:FAS327829 FKO327827:FKO327829 FUK327827:FUK327829 GEG327827:GEG327829 GOC327827:GOC327829 GXY327827:GXY327829 HHU327827:HHU327829 HRQ327827:HRQ327829 IBM327827:IBM327829 ILI327827:ILI327829 IVE327827:IVE327829 JFA327827:JFA327829 JOW327827:JOW327829 JYS327827:JYS327829 KIO327827:KIO327829 KSK327827:KSK327829 LCG327827:LCG327829 LMC327827:LMC327829 LVY327827:LVY327829 MFU327827:MFU327829 MPQ327827:MPQ327829 MZM327827:MZM327829 NJI327827:NJI327829 NTE327827:NTE327829 ODA327827:ODA327829 OMW327827:OMW327829 OWS327827:OWS327829 PGO327827:PGO327829 PQK327827:PQK327829 QAG327827:QAG327829 QKC327827:QKC327829 QTY327827:QTY327829 RDU327827:RDU327829 RNQ327827:RNQ327829 RXM327827:RXM327829 SHI327827:SHI327829 SRE327827:SRE327829 TBA327827:TBA327829 TKW327827:TKW327829 TUS327827:TUS327829 UEO327827:UEO327829 UOK327827:UOK327829 UYG327827:UYG327829 VIC327827:VIC327829 VRY327827:VRY327829 WBU327827:WBU327829 WLQ327827:WLQ327829 WVM327827:WVM327829 E393363:E393365 JA393363:JA393365 SW393363:SW393365 ACS393363:ACS393365 AMO393363:AMO393365 AWK393363:AWK393365 BGG393363:BGG393365 BQC393363:BQC393365 BZY393363:BZY393365 CJU393363:CJU393365 CTQ393363:CTQ393365 DDM393363:DDM393365 DNI393363:DNI393365 DXE393363:DXE393365 EHA393363:EHA393365 EQW393363:EQW393365 FAS393363:FAS393365 FKO393363:FKO393365 FUK393363:FUK393365 GEG393363:GEG393365 GOC393363:GOC393365 GXY393363:GXY393365 HHU393363:HHU393365 HRQ393363:HRQ393365 IBM393363:IBM393365 ILI393363:ILI393365 IVE393363:IVE393365 JFA393363:JFA393365 JOW393363:JOW393365 JYS393363:JYS393365 KIO393363:KIO393365 KSK393363:KSK393365 LCG393363:LCG393365 LMC393363:LMC393365 LVY393363:LVY393365 MFU393363:MFU393365 MPQ393363:MPQ393365 MZM393363:MZM393365 NJI393363:NJI393365 NTE393363:NTE393365 ODA393363:ODA393365 OMW393363:OMW393365 OWS393363:OWS393365 PGO393363:PGO393365 PQK393363:PQK393365 QAG393363:QAG393365 QKC393363:QKC393365 QTY393363:QTY393365 RDU393363:RDU393365 RNQ393363:RNQ393365 RXM393363:RXM393365 SHI393363:SHI393365 SRE393363:SRE393365 TBA393363:TBA393365 TKW393363:TKW393365 TUS393363:TUS393365 UEO393363:UEO393365 UOK393363:UOK393365 UYG393363:UYG393365 VIC393363:VIC393365 VRY393363:VRY393365 WBU393363:WBU393365 WLQ393363:WLQ393365 WVM393363:WVM393365 E458899:E458901 JA458899:JA458901 SW458899:SW458901 ACS458899:ACS458901 AMO458899:AMO458901 AWK458899:AWK458901 BGG458899:BGG458901 BQC458899:BQC458901 BZY458899:BZY458901 CJU458899:CJU458901 CTQ458899:CTQ458901 DDM458899:DDM458901 DNI458899:DNI458901 DXE458899:DXE458901 EHA458899:EHA458901 EQW458899:EQW458901 FAS458899:FAS458901 FKO458899:FKO458901 FUK458899:FUK458901 GEG458899:GEG458901 GOC458899:GOC458901 GXY458899:GXY458901 HHU458899:HHU458901 HRQ458899:HRQ458901 IBM458899:IBM458901 ILI458899:ILI458901 IVE458899:IVE458901 JFA458899:JFA458901 JOW458899:JOW458901 JYS458899:JYS458901 KIO458899:KIO458901 KSK458899:KSK458901 LCG458899:LCG458901 LMC458899:LMC458901 LVY458899:LVY458901 MFU458899:MFU458901 MPQ458899:MPQ458901 MZM458899:MZM458901 NJI458899:NJI458901 NTE458899:NTE458901 ODA458899:ODA458901 OMW458899:OMW458901 OWS458899:OWS458901 PGO458899:PGO458901 PQK458899:PQK458901 QAG458899:QAG458901 QKC458899:QKC458901 QTY458899:QTY458901 RDU458899:RDU458901 RNQ458899:RNQ458901 RXM458899:RXM458901 SHI458899:SHI458901 SRE458899:SRE458901 TBA458899:TBA458901 TKW458899:TKW458901 TUS458899:TUS458901 UEO458899:UEO458901 UOK458899:UOK458901 UYG458899:UYG458901 VIC458899:VIC458901 VRY458899:VRY458901 WBU458899:WBU458901 WLQ458899:WLQ458901 WVM458899:WVM458901 E524435:E524437 JA524435:JA524437 SW524435:SW524437 ACS524435:ACS524437 AMO524435:AMO524437 AWK524435:AWK524437 BGG524435:BGG524437 BQC524435:BQC524437 BZY524435:BZY524437 CJU524435:CJU524437 CTQ524435:CTQ524437 DDM524435:DDM524437 DNI524435:DNI524437 DXE524435:DXE524437 EHA524435:EHA524437 EQW524435:EQW524437 FAS524435:FAS524437 FKO524435:FKO524437 FUK524435:FUK524437 GEG524435:GEG524437 GOC524435:GOC524437 GXY524435:GXY524437 HHU524435:HHU524437 HRQ524435:HRQ524437 IBM524435:IBM524437 ILI524435:ILI524437 IVE524435:IVE524437 JFA524435:JFA524437 JOW524435:JOW524437 JYS524435:JYS524437 KIO524435:KIO524437 KSK524435:KSK524437 LCG524435:LCG524437 LMC524435:LMC524437 LVY524435:LVY524437 MFU524435:MFU524437 MPQ524435:MPQ524437 MZM524435:MZM524437 NJI524435:NJI524437 NTE524435:NTE524437 ODA524435:ODA524437 OMW524435:OMW524437 OWS524435:OWS524437 PGO524435:PGO524437 PQK524435:PQK524437 QAG524435:QAG524437 QKC524435:QKC524437 QTY524435:QTY524437 RDU524435:RDU524437 RNQ524435:RNQ524437 RXM524435:RXM524437 SHI524435:SHI524437 SRE524435:SRE524437 TBA524435:TBA524437 TKW524435:TKW524437 TUS524435:TUS524437 UEO524435:UEO524437 UOK524435:UOK524437 UYG524435:UYG524437 VIC524435:VIC524437 VRY524435:VRY524437 WBU524435:WBU524437 WLQ524435:WLQ524437 WVM524435:WVM524437 E589971:E589973 JA589971:JA589973 SW589971:SW589973 ACS589971:ACS589973 AMO589971:AMO589973 AWK589971:AWK589973 BGG589971:BGG589973 BQC589971:BQC589973 BZY589971:BZY589973 CJU589971:CJU589973 CTQ589971:CTQ589973 DDM589971:DDM589973 DNI589971:DNI589973 DXE589971:DXE589973 EHA589971:EHA589973 EQW589971:EQW589973 FAS589971:FAS589973 FKO589971:FKO589973 FUK589971:FUK589973 GEG589971:GEG589973 GOC589971:GOC589973 GXY589971:GXY589973 HHU589971:HHU589973 HRQ589971:HRQ589973 IBM589971:IBM589973 ILI589971:ILI589973 IVE589971:IVE589973 JFA589971:JFA589973 JOW589971:JOW589973 JYS589971:JYS589973 KIO589971:KIO589973 KSK589971:KSK589973 LCG589971:LCG589973 LMC589971:LMC589973 LVY589971:LVY589973 MFU589971:MFU589973 MPQ589971:MPQ589973 MZM589971:MZM589973 NJI589971:NJI589973 NTE589971:NTE589973 ODA589971:ODA589973 OMW589971:OMW589973 OWS589971:OWS589973 PGO589971:PGO589973 PQK589971:PQK589973 QAG589971:QAG589973 QKC589971:QKC589973 QTY589971:QTY589973 RDU589971:RDU589973 RNQ589971:RNQ589973 RXM589971:RXM589973 SHI589971:SHI589973 SRE589971:SRE589973 TBA589971:TBA589973 TKW589971:TKW589973 TUS589971:TUS589973 UEO589971:UEO589973 UOK589971:UOK589973 UYG589971:UYG589973 VIC589971:VIC589973 VRY589971:VRY589973 WBU589971:WBU589973 WLQ589971:WLQ589973 WVM589971:WVM589973 E655507:E655509 JA655507:JA655509 SW655507:SW655509 ACS655507:ACS655509 AMO655507:AMO655509 AWK655507:AWK655509 BGG655507:BGG655509 BQC655507:BQC655509 BZY655507:BZY655509 CJU655507:CJU655509 CTQ655507:CTQ655509 DDM655507:DDM655509 DNI655507:DNI655509 DXE655507:DXE655509 EHA655507:EHA655509 EQW655507:EQW655509 FAS655507:FAS655509 FKO655507:FKO655509 FUK655507:FUK655509 GEG655507:GEG655509 GOC655507:GOC655509 GXY655507:GXY655509 HHU655507:HHU655509 HRQ655507:HRQ655509 IBM655507:IBM655509 ILI655507:ILI655509 IVE655507:IVE655509 JFA655507:JFA655509 JOW655507:JOW655509 JYS655507:JYS655509 KIO655507:KIO655509 KSK655507:KSK655509 LCG655507:LCG655509 LMC655507:LMC655509 LVY655507:LVY655509 MFU655507:MFU655509 MPQ655507:MPQ655509 MZM655507:MZM655509 NJI655507:NJI655509 NTE655507:NTE655509 ODA655507:ODA655509 OMW655507:OMW655509 OWS655507:OWS655509 PGO655507:PGO655509 PQK655507:PQK655509 QAG655507:QAG655509 QKC655507:QKC655509 QTY655507:QTY655509 RDU655507:RDU655509 RNQ655507:RNQ655509 RXM655507:RXM655509 SHI655507:SHI655509 SRE655507:SRE655509 TBA655507:TBA655509 TKW655507:TKW655509 TUS655507:TUS655509 UEO655507:UEO655509 UOK655507:UOK655509 UYG655507:UYG655509 VIC655507:VIC655509 VRY655507:VRY655509 WBU655507:WBU655509 WLQ655507:WLQ655509 WVM655507:WVM655509 E721043:E721045 JA721043:JA721045 SW721043:SW721045 ACS721043:ACS721045 AMO721043:AMO721045 AWK721043:AWK721045 BGG721043:BGG721045 BQC721043:BQC721045 BZY721043:BZY721045 CJU721043:CJU721045 CTQ721043:CTQ721045 DDM721043:DDM721045 DNI721043:DNI721045 DXE721043:DXE721045 EHA721043:EHA721045 EQW721043:EQW721045 FAS721043:FAS721045 FKO721043:FKO721045 FUK721043:FUK721045 GEG721043:GEG721045 GOC721043:GOC721045 GXY721043:GXY721045 HHU721043:HHU721045 HRQ721043:HRQ721045 IBM721043:IBM721045 ILI721043:ILI721045 IVE721043:IVE721045 JFA721043:JFA721045 JOW721043:JOW721045 JYS721043:JYS721045 KIO721043:KIO721045 KSK721043:KSK721045 LCG721043:LCG721045 LMC721043:LMC721045 LVY721043:LVY721045 MFU721043:MFU721045 MPQ721043:MPQ721045 MZM721043:MZM721045 NJI721043:NJI721045 NTE721043:NTE721045 ODA721043:ODA721045 OMW721043:OMW721045 OWS721043:OWS721045 PGO721043:PGO721045 PQK721043:PQK721045 QAG721043:QAG721045 QKC721043:QKC721045 QTY721043:QTY721045 RDU721043:RDU721045 RNQ721043:RNQ721045 RXM721043:RXM721045 SHI721043:SHI721045 SRE721043:SRE721045 TBA721043:TBA721045 TKW721043:TKW721045 TUS721043:TUS721045 UEO721043:UEO721045 UOK721043:UOK721045 UYG721043:UYG721045 VIC721043:VIC721045 VRY721043:VRY721045 WBU721043:WBU721045 WLQ721043:WLQ721045 WVM721043:WVM721045 E786579:E786581 JA786579:JA786581 SW786579:SW786581 ACS786579:ACS786581 AMO786579:AMO786581 AWK786579:AWK786581 BGG786579:BGG786581 BQC786579:BQC786581 BZY786579:BZY786581 CJU786579:CJU786581 CTQ786579:CTQ786581 DDM786579:DDM786581 DNI786579:DNI786581 DXE786579:DXE786581 EHA786579:EHA786581 EQW786579:EQW786581 FAS786579:FAS786581 FKO786579:FKO786581 FUK786579:FUK786581 GEG786579:GEG786581 GOC786579:GOC786581 GXY786579:GXY786581 HHU786579:HHU786581 HRQ786579:HRQ786581 IBM786579:IBM786581 ILI786579:ILI786581 IVE786579:IVE786581 JFA786579:JFA786581 JOW786579:JOW786581 JYS786579:JYS786581 KIO786579:KIO786581 KSK786579:KSK786581 LCG786579:LCG786581 LMC786579:LMC786581 LVY786579:LVY786581 MFU786579:MFU786581 MPQ786579:MPQ786581 MZM786579:MZM786581 NJI786579:NJI786581 NTE786579:NTE786581 ODA786579:ODA786581 OMW786579:OMW786581 OWS786579:OWS786581 PGO786579:PGO786581 PQK786579:PQK786581 QAG786579:QAG786581 QKC786579:QKC786581 QTY786579:QTY786581 RDU786579:RDU786581 RNQ786579:RNQ786581 RXM786579:RXM786581 SHI786579:SHI786581 SRE786579:SRE786581 TBA786579:TBA786581 TKW786579:TKW786581 TUS786579:TUS786581 UEO786579:UEO786581 UOK786579:UOK786581 UYG786579:UYG786581 VIC786579:VIC786581 VRY786579:VRY786581 WBU786579:WBU786581 WLQ786579:WLQ786581 WVM786579:WVM786581 E852115:E852117 JA852115:JA852117 SW852115:SW852117 ACS852115:ACS852117 AMO852115:AMO852117 AWK852115:AWK852117 BGG852115:BGG852117 BQC852115:BQC852117 BZY852115:BZY852117 CJU852115:CJU852117 CTQ852115:CTQ852117 DDM852115:DDM852117 DNI852115:DNI852117 DXE852115:DXE852117 EHA852115:EHA852117 EQW852115:EQW852117 FAS852115:FAS852117 FKO852115:FKO852117 FUK852115:FUK852117 GEG852115:GEG852117 GOC852115:GOC852117 GXY852115:GXY852117 HHU852115:HHU852117 HRQ852115:HRQ852117 IBM852115:IBM852117 ILI852115:ILI852117 IVE852115:IVE852117 JFA852115:JFA852117 JOW852115:JOW852117 JYS852115:JYS852117 KIO852115:KIO852117 KSK852115:KSK852117 LCG852115:LCG852117 LMC852115:LMC852117 LVY852115:LVY852117 MFU852115:MFU852117 MPQ852115:MPQ852117 MZM852115:MZM852117 NJI852115:NJI852117 NTE852115:NTE852117 ODA852115:ODA852117 OMW852115:OMW852117 OWS852115:OWS852117 PGO852115:PGO852117 PQK852115:PQK852117 QAG852115:QAG852117 QKC852115:QKC852117 QTY852115:QTY852117 RDU852115:RDU852117 RNQ852115:RNQ852117 RXM852115:RXM852117 SHI852115:SHI852117 SRE852115:SRE852117 TBA852115:TBA852117 TKW852115:TKW852117 TUS852115:TUS852117 UEO852115:UEO852117 UOK852115:UOK852117 UYG852115:UYG852117 VIC852115:VIC852117 VRY852115:VRY852117 WBU852115:WBU852117 WLQ852115:WLQ852117 WVM852115:WVM852117 E917651:E917653 JA917651:JA917653 SW917651:SW917653 ACS917651:ACS917653 AMO917651:AMO917653 AWK917651:AWK917653 BGG917651:BGG917653 BQC917651:BQC917653 BZY917651:BZY917653 CJU917651:CJU917653 CTQ917651:CTQ917653 DDM917651:DDM917653 DNI917651:DNI917653 DXE917651:DXE917653 EHA917651:EHA917653 EQW917651:EQW917653 FAS917651:FAS917653 FKO917651:FKO917653 FUK917651:FUK917653 GEG917651:GEG917653 GOC917651:GOC917653 GXY917651:GXY917653 HHU917651:HHU917653 HRQ917651:HRQ917653 IBM917651:IBM917653 ILI917651:ILI917653 IVE917651:IVE917653 JFA917651:JFA917653 JOW917651:JOW917653 JYS917651:JYS917653 KIO917651:KIO917653 KSK917651:KSK917653 LCG917651:LCG917653 LMC917651:LMC917653 LVY917651:LVY917653 MFU917651:MFU917653 MPQ917651:MPQ917653 MZM917651:MZM917653 NJI917651:NJI917653 NTE917651:NTE917653 ODA917651:ODA917653 OMW917651:OMW917653 OWS917651:OWS917653 PGO917651:PGO917653 PQK917651:PQK917653 QAG917651:QAG917653 QKC917651:QKC917653 QTY917651:QTY917653 RDU917651:RDU917653 RNQ917651:RNQ917653 RXM917651:RXM917653 SHI917651:SHI917653 SRE917651:SRE917653 TBA917651:TBA917653 TKW917651:TKW917653 TUS917651:TUS917653 UEO917651:UEO917653 UOK917651:UOK917653 UYG917651:UYG917653 VIC917651:VIC917653 VRY917651:VRY917653 WBU917651:WBU917653 WLQ917651:WLQ917653 WVM917651:WVM917653 E983187:E983189 JA983187:JA983189 SW983187:SW983189 ACS983187:ACS983189 AMO983187:AMO983189 AWK983187:AWK983189 BGG983187:BGG983189 BQC983187:BQC983189 BZY983187:BZY983189 CJU983187:CJU983189 CTQ983187:CTQ983189 DDM983187:DDM983189 DNI983187:DNI983189 DXE983187:DXE983189 EHA983187:EHA983189 EQW983187:EQW983189 FAS983187:FAS983189 FKO983187:FKO983189 FUK983187:FUK983189 GEG983187:GEG983189 GOC983187:GOC983189 GXY983187:GXY983189 HHU983187:HHU983189 HRQ983187:HRQ983189 IBM983187:IBM983189 ILI983187:ILI983189 IVE983187:IVE983189 JFA983187:JFA983189 JOW983187:JOW983189 JYS983187:JYS983189 KIO983187:KIO983189 KSK983187:KSK983189 LCG983187:LCG983189 LMC983187:LMC983189 LVY983187:LVY983189 MFU983187:MFU983189 MPQ983187:MPQ983189 MZM983187:MZM983189 NJI983187:NJI983189 NTE983187:NTE983189 ODA983187:ODA983189 OMW983187:OMW983189 OWS983187:OWS983189 PGO983187:PGO983189 PQK983187:PQK983189 QAG983187:QAG983189 QKC983187:QKC983189 QTY983187:QTY983189 RDU983187:RDU983189 RNQ983187:RNQ983189 RXM983187:RXM983189 SHI983187:SHI983189 SRE983187:SRE983189 TBA983187:TBA983189 TKW983187:TKW983189 TUS983187:TUS983189 UEO983187:UEO983189 UOK983187:UOK983189 UYG983187:UYG983189 VIC983187:VIC983189 VRY983187:VRY983189 WBU983187:WBU983189 WLQ983187:WLQ983189 WVM983187:WVM983189 E151:E159 JA151:JA159 SW151:SW159 ACS151:ACS159 AMO151:AMO159 AWK151:AWK159 BGG151:BGG159 BQC151:BQC159 BZY151:BZY159 CJU151:CJU159 CTQ151:CTQ159 DDM151:DDM159 DNI151:DNI159 DXE151:DXE159 EHA151:EHA159 EQW151:EQW159 FAS151:FAS159 FKO151:FKO159 FUK151:FUK159 GEG151:GEG159 GOC151:GOC159 GXY151:GXY159 HHU151:HHU159 HRQ151:HRQ159 IBM151:IBM159 ILI151:ILI159 IVE151:IVE159 JFA151:JFA159 JOW151:JOW159 JYS151:JYS159 KIO151:KIO159 KSK151:KSK159 LCG151:LCG159 LMC151:LMC159 LVY151:LVY159 MFU151:MFU159 MPQ151:MPQ159 MZM151:MZM159 NJI151:NJI159 NTE151:NTE159 ODA151:ODA159 OMW151:OMW159 OWS151:OWS159 PGO151:PGO159 PQK151:PQK159 QAG151:QAG159 QKC151:QKC159 QTY151:QTY159 RDU151:RDU159 RNQ151:RNQ159 RXM151:RXM159 SHI151:SHI159 SRE151:SRE159 TBA151:TBA159 TKW151:TKW159 TUS151:TUS159 UEO151:UEO159 UOK151:UOK159 UYG151:UYG159 VIC151:VIC159 VRY151:VRY159 WBU151:WBU159 WLQ151:WLQ159 WVM151:WVM159 E65687:E65695 JA65687:JA65695 SW65687:SW65695 ACS65687:ACS65695 AMO65687:AMO65695 AWK65687:AWK65695 BGG65687:BGG65695 BQC65687:BQC65695 BZY65687:BZY65695 CJU65687:CJU65695 CTQ65687:CTQ65695 DDM65687:DDM65695 DNI65687:DNI65695 DXE65687:DXE65695 EHA65687:EHA65695 EQW65687:EQW65695 FAS65687:FAS65695 FKO65687:FKO65695 FUK65687:FUK65695 GEG65687:GEG65695 GOC65687:GOC65695 GXY65687:GXY65695 HHU65687:HHU65695 HRQ65687:HRQ65695 IBM65687:IBM65695 ILI65687:ILI65695 IVE65687:IVE65695 JFA65687:JFA65695 JOW65687:JOW65695 JYS65687:JYS65695 KIO65687:KIO65695 KSK65687:KSK65695 LCG65687:LCG65695 LMC65687:LMC65695 LVY65687:LVY65695 MFU65687:MFU65695 MPQ65687:MPQ65695 MZM65687:MZM65695 NJI65687:NJI65695 NTE65687:NTE65695 ODA65687:ODA65695 OMW65687:OMW65695 OWS65687:OWS65695 PGO65687:PGO65695 PQK65687:PQK65695 QAG65687:QAG65695 QKC65687:QKC65695 QTY65687:QTY65695 RDU65687:RDU65695 RNQ65687:RNQ65695 RXM65687:RXM65695 SHI65687:SHI65695 SRE65687:SRE65695 TBA65687:TBA65695 TKW65687:TKW65695 TUS65687:TUS65695 UEO65687:UEO65695 UOK65687:UOK65695 UYG65687:UYG65695 VIC65687:VIC65695 VRY65687:VRY65695 WBU65687:WBU65695 WLQ65687:WLQ65695 WVM65687:WVM65695 E131223:E131231 JA131223:JA131231 SW131223:SW131231 ACS131223:ACS131231 AMO131223:AMO131231 AWK131223:AWK131231 BGG131223:BGG131231 BQC131223:BQC131231 BZY131223:BZY131231 CJU131223:CJU131231 CTQ131223:CTQ131231 DDM131223:DDM131231 DNI131223:DNI131231 DXE131223:DXE131231 EHA131223:EHA131231 EQW131223:EQW131231 FAS131223:FAS131231 FKO131223:FKO131231 FUK131223:FUK131231 GEG131223:GEG131231 GOC131223:GOC131231 GXY131223:GXY131231 HHU131223:HHU131231 HRQ131223:HRQ131231 IBM131223:IBM131231 ILI131223:ILI131231 IVE131223:IVE131231 JFA131223:JFA131231 JOW131223:JOW131231 JYS131223:JYS131231 KIO131223:KIO131231 KSK131223:KSK131231 LCG131223:LCG131231 LMC131223:LMC131231 LVY131223:LVY131231 MFU131223:MFU131231 MPQ131223:MPQ131231 MZM131223:MZM131231 NJI131223:NJI131231 NTE131223:NTE131231 ODA131223:ODA131231 OMW131223:OMW131231 OWS131223:OWS131231 PGO131223:PGO131231 PQK131223:PQK131231 QAG131223:QAG131231 QKC131223:QKC131231 QTY131223:QTY131231 RDU131223:RDU131231 RNQ131223:RNQ131231 RXM131223:RXM131231 SHI131223:SHI131231 SRE131223:SRE131231 TBA131223:TBA131231 TKW131223:TKW131231 TUS131223:TUS131231 UEO131223:UEO131231 UOK131223:UOK131231 UYG131223:UYG131231 VIC131223:VIC131231 VRY131223:VRY131231 WBU131223:WBU131231 WLQ131223:WLQ131231 WVM131223:WVM131231 E196759:E196767 JA196759:JA196767 SW196759:SW196767 ACS196759:ACS196767 AMO196759:AMO196767 AWK196759:AWK196767 BGG196759:BGG196767 BQC196759:BQC196767 BZY196759:BZY196767 CJU196759:CJU196767 CTQ196759:CTQ196767 DDM196759:DDM196767 DNI196759:DNI196767 DXE196759:DXE196767 EHA196759:EHA196767 EQW196759:EQW196767 FAS196759:FAS196767 FKO196759:FKO196767 FUK196759:FUK196767 GEG196759:GEG196767 GOC196759:GOC196767 GXY196759:GXY196767 HHU196759:HHU196767 HRQ196759:HRQ196767 IBM196759:IBM196767 ILI196759:ILI196767 IVE196759:IVE196767 JFA196759:JFA196767 JOW196759:JOW196767 JYS196759:JYS196767 KIO196759:KIO196767 KSK196759:KSK196767 LCG196759:LCG196767 LMC196759:LMC196767 LVY196759:LVY196767 MFU196759:MFU196767 MPQ196759:MPQ196767 MZM196759:MZM196767 NJI196759:NJI196767 NTE196759:NTE196767 ODA196759:ODA196767 OMW196759:OMW196767 OWS196759:OWS196767 PGO196759:PGO196767 PQK196759:PQK196767 QAG196759:QAG196767 QKC196759:QKC196767 QTY196759:QTY196767 RDU196759:RDU196767 RNQ196759:RNQ196767 RXM196759:RXM196767 SHI196759:SHI196767 SRE196759:SRE196767 TBA196759:TBA196767 TKW196759:TKW196767 TUS196759:TUS196767 UEO196759:UEO196767 UOK196759:UOK196767 UYG196759:UYG196767 VIC196759:VIC196767 VRY196759:VRY196767 WBU196759:WBU196767 WLQ196759:WLQ196767 WVM196759:WVM196767 E262295:E262303 JA262295:JA262303 SW262295:SW262303 ACS262295:ACS262303 AMO262295:AMO262303 AWK262295:AWK262303 BGG262295:BGG262303 BQC262295:BQC262303 BZY262295:BZY262303 CJU262295:CJU262303 CTQ262295:CTQ262303 DDM262295:DDM262303 DNI262295:DNI262303 DXE262295:DXE262303 EHA262295:EHA262303 EQW262295:EQW262303 FAS262295:FAS262303 FKO262295:FKO262303 FUK262295:FUK262303 GEG262295:GEG262303 GOC262295:GOC262303 GXY262295:GXY262303 HHU262295:HHU262303 HRQ262295:HRQ262303 IBM262295:IBM262303 ILI262295:ILI262303 IVE262295:IVE262303 JFA262295:JFA262303 JOW262295:JOW262303 JYS262295:JYS262303 KIO262295:KIO262303 KSK262295:KSK262303 LCG262295:LCG262303 LMC262295:LMC262303 LVY262295:LVY262303 MFU262295:MFU262303 MPQ262295:MPQ262303 MZM262295:MZM262303 NJI262295:NJI262303 NTE262295:NTE262303 ODA262295:ODA262303 OMW262295:OMW262303 OWS262295:OWS262303 PGO262295:PGO262303 PQK262295:PQK262303 QAG262295:QAG262303 QKC262295:QKC262303 QTY262295:QTY262303 RDU262295:RDU262303 RNQ262295:RNQ262303 RXM262295:RXM262303 SHI262295:SHI262303 SRE262295:SRE262303 TBA262295:TBA262303 TKW262295:TKW262303 TUS262295:TUS262303 UEO262295:UEO262303 UOK262295:UOK262303 UYG262295:UYG262303 VIC262295:VIC262303 VRY262295:VRY262303 WBU262295:WBU262303 WLQ262295:WLQ262303 WVM262295:WVM262303 E327831:E327839 JA327831:JA327839 SW327831:SW327839 ACS327831:ACS327839 AMO327831:AMO327839 AWK327831:AWK327839 BGG327831:BGG327839 BQC327831:BQC327839 BZY327831:BZY327839 CJU327831:CJU327839 CTQ327831:CTQ327839 DDM327831:DDM327839 DNI327831:DNI327839 DXE327831:DXE327839 EHA327831:EHA327839 EQW327831:EQW327839 FAS327831:FAS327839 FKO327831:FKO327839 FUK327831:FUK327839 GEG327831:GEG327839 GOC327831:GOC327839 GXY327831:GXY327839 HHU327831:HHU327839 HRQ327831:HRQ327839 IBM327831:IBM327839 ILI327831:ILI327839 IVE327831:IVE327839 JFA327831:JFA327839 JOW327831:JOW327839 JYS327831:JYS327839 KIO327831:KIO327839 KSK327831:KSK327839 LCG327831:LCG327839 LMC327831:LMC327839 LVY327831:LVY327839 MFU327831:MFU327839 MPQ327831:MPQ327839 MZM327831:MZM327839 NJI327831:NJI327839 NTE327831:NTE327839 ODA327831:ODA327839 OMW327831:OMW327839 OWS327831:OWS327839 PGO327831:PGO327839 PQK327831:PQK327839 QAG327831:QAG327839 QKC327831:QKC327839 QTY327831:QTY327839 RDU327831:RDU327839 RNQ327831:RNQ327839 RXM327831:RXM327839 SHI327831:SHI327839 SRE327831:SRE327839 TBA327831:TBA327839 TKW327831:TKW327839 TUS327831:TUS327839 UEO327831:UEO327839 UOK327831:UOK327839 UYG327831:UYG327839 VIC327831:VIC327839 VRY327831:VRY327839 WBU327831:WBU327839 WLQ327831:WLQ327839 WVM327831:WVM327839 E393367:E393375 JA393367:JA393375 SW393367:SW393375 ACS393367:ACS393375 AMO393367:AMO393375 AWK393367:AWK393375 BGG393367:BGG393375 BQC393367:BQC393375 BZY393367:BZY393375 CJU393367:CJU393375 CTQ393367:CTQ393375 DDM393367:DDM393375 DNI393367:DNI393375 DXE393367:DXE393375 EHA393367:EHA393375 EQW393367:EQW393375 FAS393367:FAS393375 FKO393367:FKO393375 FUK393367:FUK393375 GEG393367:GEG393375 GOC393367:GOC393375 GXY393367:GXY393375 HHU393367:HHU393375 HRQ393367:HRQ393375 IBM393367:IBM393375 ILI393367:ILI393375 IVE393367:IVE393375 JFA393367:JFA393375 JOW393367:JOW393375 JYS393367:JYS393375 KIO393367:KIO393375 KSK393367:KSK393375 LCG393367:LCG393375 LMC393367:LMC393375 LVY393367:LVY393375 MFU393367:MFU393375 MPQ393367:MPQ393375 MZM393367:MZM393375 NJI393367:NJI393375 NTE393367:NTE393375 ODA393367:ODA393375 OMW393367:OMW393375 OWS393367:OWS393375 PGO393367:PGO393375 PQK393367:PQK393375 QAG393367:QAG393375 QKC393367:QKC393375 QTY393367:QTY393375 RDU393367:RDU393375 RNQ393367:RNQ393375 RXM393367:RXM393375 SHI393367:SHI393375 SRE393367:SRE393375 TBA393367:TBA393375 TKW393367:TKW393375 TUS393367:TUS393375 UEO393367:UEO393375 UOK393367:UOK393375 UYG393367:UYG393375 VIC393367:VIC393375 VRY393367:VRY393375 WBU393367:WBU393375 WLQ393367:WLQ393375 WVM393367:WVM393375 E458903:E458911 JA458903:JA458911 SW458903:SW458911 ACS458903:ACS458911 AMO458903:AMO458911 AWK458903:AWK458911 BGG458903:BGG458911 BQC458903:BQC458911 BZY458903:BZY458911 CJU458903:CJU458911 CTQ458903:CTQ458911 DDM458903:DDM458911 DNI458903:DNI458911 DXE458903:DXE458911 EHA458903:EHA458911 EQW458903:EQW458911 FAS458903:FAS458911 FKO458903:FKO458911 FUK458903:FUK458911 GEG458903:GEG458911 GOC458903:GOC458911 GXY458903:GXY458911 HHU458903:HHU458911 HRQ458903:HRQ458911 IBM458903:IBM458911 ILI458903:ILI458911 IVE458903:IVE458911 JFA458903:JFA458911 JOW458903:JOW458911 JYS458903:JYS458911 KIO458903:KIO458911 KSK458903:KSK458911 LCG458903:LCG458911 LMC458903:LMC458911 LVY458903:LVY458911 MFU458903:MFU458911 MPQ458903:MPQ458911 MZM458903:MZM458911 NJI458903:NJI458911 NTE458903:NTE458911 ODA458903:ODA458911 OMW458903:OMW458911 OWS458903:OWS458911 PGO458903:PGO458911 PQK458903:PQK458911 QAG458903:QAG458911 QKC458903:QKC458911 QTY458903:QTY458911 RDU458903:RDU458911 RNQ458903:RNQ458911 RXM458903:RXM458911 SHI458903:SHI458911 SRE458903:SRE458911 TBA458903:TBA458911 TKW458903:TKW458911 TUS458903:TUS458911 UEO458903:UEO458911 UOK458903:UOK458911 UYG458903:UYG458911 VIC458903:VIC458911 VRY458903:VRY458911 WBU458903:WBU458911 WLQ458903:WLQ458911 WVM458903:WVM458911 E524439:E524447 JA524439:JA524447 SW524439:SW524447 ACS524439:ACS524447 AMO524439:AMO524447 AWK524439:AWK524447 BGG524439:BGG524447 BQC524439:BQC524447 BZY524439:BZY524447 CJU524439:CJU524447 CTQ524439:CTQ524447 DDM524439:DDM524447 DNI524439:DNI524447 DXE524439:DXE524447 EHA524439:EHA524447 EQW524439:EQW524447 FAS524439:FAS524447 FKO524439:FKO524447 FUK524439:FUK524447 GEG524439:GEG524447 GOC524439:GOC524447 GXY524439:GXY524447 HHU524439:HHU524447 HRQ524439:HRQ524447 IBM524439:IBM524447 ILI524439:ILI524447 IVE524439:IVE524447 JFA524439:JFA524447 JOW524439:JOW524447 JYS524439:JYS524447 KIO524439:KIO524447 KSK524439:KSK524447 LCG524439:LCG524447 LMC524439:LMC524447 LVY524439:LVY524447 MFU524439:MFU524447 MPQ524439:MPQ524447 MZM524439:MZM524447 NJI524439:NJI524447 NTE524439:NTE524447 ODA524439:ODA524447 OMW524439:OMW524447 OWS524439:OWS524447 PGO524439:PGO524447 PQK524439:PQK524447 QAG524439:QAG524447 QKC524439:QKC524447 QTY524439:QTY524447 RDU524439:RDU524447 RNQ524439:RNQ524447 RXM524439:RXM524447 SHI524439:SHI524447 SRE524439:SRE524447 TBA524439:TBA524447 TKW524439:TKW524447 TUS524439:TUS524447 UEO524439:UEO524447 UOK524439:UOK524447 UYG524439:UYG524447 VIC524439:VIC524447 VRY524439:VRY524447 WBU524439:WBU524447 WLQ524439:WLQ524447 WVM524439:WVM524447 E589975:E589983 JA589975:JA589983 SW589975:SW589983 ACS589975:ACS589983 AMO589975:AMO589983 AWK589975:AWK589983 BGG589975:BGG589983 BQC589975:BQC589983 BZY589975:BZY589983 CJU589975:CJU589983 CTQ589975:CTQ589983 DDM589975:DDM589983 DNI589975:DNI589983 DXE589975:DXE589983 EHA589975:EHA589983 EQW589975:EQW589983 FAS589975:FAS589983 FKO589975:FKO589983 FUK589975:FUK589983 GEG589975:GEG589983 GOC589975:GOC589983 GXY589975:GXY589983 HHU589975:HHU589983 HRQ589975:HRQ589983 IBM589975:IBM589983 ILI589975:ILI589983 IVE589975:IVE589983 JFA589975:JFA589983 JOW589975:JOW589983 JYS589975:JYS589983 KIO589975:KIO589983 KSK589975:KSK589983 LCG589975:LCG589983 LMC589975:LMC589983 LVY589975:LVY589983 MFU589975:MFU589983 MPQ589975:MPQ589983 MZM589975:MZM589983 NJI589975:NJI589983 NTE589975:NTE589983 ODA589975:ODA589983 OMW589975:OMW589983 OWS589975:OWS589983 PGO589975:PGO589983 PQK589975:PQK589983 QAG589975:QAG589983 QKC589975:QKC589983 QTY589975:QTY589983 RDU589975:RDU589983 RNQ589975:RNQ589983 RXM589975:RXM589983 SHI589975:SHI589983 SRE589975:SRE589983 TBA589975:TBA589983 TKW589975:TKW589983 TUS589975:TUS589983 UEO589975:UEO589983 UOK589975:UOK589983 UYG589975:UYG589983 VIC589975:VIC589983 VRY589975:VRY589983 WBU589975:WBU589983 WLQ589975:WLQ589983 WVM589975:WVM589983 E655511:E655519 JA655511:JA655519 SW655511:SW655519 ACS655511:ACS655519 AMO655511:AMO655519 AWK655511:AWK655519 BGG655511:BGG655519 BQC655511:BQC655519 BZY655511:BZY655519 CJU655511:CJU655519 CTQ655511:CTQ655519 DDM655511:DDM655519 DNI655511:DNI655519 DXE655511:DXE655519 EHA655511:EHA655519 EQW655511:EQW655519 FAS655511:FAS655519 FKO655511:FKO655519 FUK655511:FUK655519 GEG655511:GEG655519 GOC655511:GOC655519 GXY655511:GXY655519 HHU655511:HHU655519 HRQ655511:HRQ655519 IBM655511:IBM655519 ILI655511:ILI655519 IVE655511:IVE655519 JFA655511:JFA655519 JOW655511:JOW655519 JYS655511:JYS655519 KIO655511:KIO655519 KSK655511:KSK655519 LCG655511:LCG655519 LMC655511:LMC655519 LVY655511:LVY655519 MFU655511:MFU655519 MPQ655511:MPQ655519 MZM655511:MZM655519 NJI655511:NJI655519 NTE655511:NTE655519 ODA655511:ODA655519 OMW655511:OMW655519 OWS655511:OWS655519 PGO655511:PGO655519 PQK655511:PQK655519 QAG655511:QAG655519 QKC655511:QKC655519 QTY655511:QTY655519 RDU655511:RDU655519 RNQ655511:RNQ655519 RXM655511:RXM655519 SHI655511:SHI655519 SRE655511:SRE655519 TBA655511:TBA655519 TKW655511:TKW655519 TUS655511:TUS655519 UEO655511:UEO655519 UOK655511:UOK655519 UYG655511:UYG655519 VIC655511:VIC655519 VRY655511:VRY655519 WBU655511:WBU655519 WLQ655511:WLQ655519 WVM655511:WVM655519 E721047:E721055 JA721047:JA721055 SW721047:SW721055 ACS721047:ACS721055 AMO721047:AMO721055 AWK721047:AWK721055 BGG721047:BGG721055 BQC721047:BQC721055 BZY721047:BZY721055 CJU721047:CJU721055 CTQ721047:CTQ721055 DDM721047:DDM721055 DNI721047:DNI721055 DXE721047:DXE721055 EHA721047:EHA721055 EQW721047:EQW721055 FAS721047:FAS721055 FKO721047:FKO721055 FUK721047:FUK721055 GEG721047:GEG721055 GOC721047:GOC721055 GXY721047:GXY721055 HHU721047:HHU721055 HRQ721047:HRQ721055 IBM721047:IBM721055 ILI721047:ILI721055 IVE721047:IVE721055 JFA721047:JFA721055 JOW721047:JOW721055 JYS721047:JYS721055 KIO721047:KIO721055 KSK721047:KSK721055 LCG721047:LCG721055 LMC721047:LMC721055 LVY721047:LVY721055 MFU721047:MFU721055 MPQ721047:MPQ721055 MZM721047:MZM721055 NJI721047:NJI721055 NTE721047:NTE721055 ODA721047:ODA721055 OMW721047:OMW721055 OWS721047:OWS721055 PGO721047:PGO721055 PQK721047:PQK721055 QAG721047:QAG721055 QKC721047:QKC721055 QTY721047:QTY721055 RDU721047:RDU721055 RNQ721047:RNQ721055 RXM721047:RXM721055 SHI721047:SHI721055 SRE721047:SRE721055 TBA721047:TBA721055 TKW721047:TKW721055 TUS721047:TUS721055 UEO721047:UEO721055 UOK721047:UOK721055 UYG721047:UYG721055 VIC721047:VIC721055 VRY721047:VRY721055 WBU721047:WBU721055 WLQ721047:WLQ721055 WVM721047:WVM721055 E786583:E786591 JA786583:JA786591 SW786583:SW786591 ACS786583:ACS786591 AMO786583:AMO786591 AWK786583:AWK786591 BGG786583:BGG786591 BQC786583:BQC786591 BZY786583:BZY786591 CJU786583:CJU786591 CTQ786583:CTQ786591 DDM786583:DDM786591 DNI786583:DNI786591 DXE786583:DXE786591 EHA786583:EHA786591 EQW786583:EQW786591 FAS786583:FAS786591 FKO786583:FKO786591 FUK786583:FUK786591 GEG786583:GEG786591 GOC786583:GOC786591 GXY786583:GXY786591 HHU786583:HHU786591 HRQ786583:HRQ786591 IBM786583:IBM786591 ILI786583:ILI786591 IVE786583:IVE786591 JFA786583:JFA786591 JOW786583:JOW786591 JYS786583:JYS786591 KIO786583:KIO786591 KSK786583:KSK786591 LCG786583:LCG786591 LMC786583:LMC786591 LVY786583:LVY786591 MFU786583:MFU786591 MPQ786583:MPQ786591 MZM786583:MZM786591 NJI786583:NJI786591 NTE786583:NTE786591 ODA786583:ODA786591 OMW786583:OMW786591 OWS786583:OWS786591 PGO786583:PGO786591 PQK786583:PQK786591 QAG786583:QAG786591 QKC786583:QKC786591 QTY786583:QTY786591 RDU786583:RDU786591 RNQ786583:RNQ786591 RXM786583:RXM786591 SHI786583:SHI786591 SRE786583:SRE786591 TBA786583:TBA786591 TKW786583:TKW786591 TUS786583:TUS786591 UEO786583:UEO786591 UOK786583:UOK786591 UYG786583:UYG786591 VIC786583:VIC786591 VRY786583:VRY786591 WBU786583:WBU786591 WLQ786583:WLQ786591 WVM786583:WVM786591 E852119:E852127 JA852119:JA852127 SW852119:SW852127 ACS852119:ACS852127 AMO852119:AMO852127 AWK852119:AWK852127 BGG852119:BGG852127 BQC852119:BQC852127 BZY852119:BZY852127 CJU852119:CJU852127 CTQ852119:CTQ852127 DDM852119:DDM852127 DNI852119:DNI852127 DXE852119:DXE852127 EHA852119:EHA852127 EQW852119:EQW852127 FAS852119:FAS852127 FKO852119:FKO852127 FUK852119:FUK852127 GEG852119:GEG852127 GOC852119:GOC852127 GXY852119:GXY852127 HHU852119:HHU852127 HRQ852119:HRQ852127 IBM852119:IBM852127 ILI852119:ILI852127 IVE852119:IVE852127 JFA852119:JFA852127 JOW852119:JOW852127 JYS852119:JYS852127 KIO852119:KIO852127 KSK852119:KSK852127 LCG852119:LCG852127 LMC852119:LMC852127 LVY852119:LVY852127 MFU852119:MFU852127 MPQ852119:MPQ852127 MZM852119:MZM852127 NJI852119:NJI852127 NTE852119:NTE852127 ODA852119:ODA852127 OMW852119:OMW852127 OWS852119:OWS852127 PGO852119:PGO852127 PQK852119:PQK852127 QAG852119:QAG852127 QKC852119:QKC852127 QTY852119:QTY852127 RDU852119:RDU852127 RNQ852119:RNQ852127 RXM852119:RXM852127 SHI852119:SHI852127 SRE852119:SRE852127 TBA852119:TBA852127 TKW852119:TKW852127 TUS852119:TUS852127 UEO852119:UEO852127 UOK852119:UOK852127 UYG852119:UYG852127 VIC852119:VIC852127 VRY852119:VRY852127 WBU852119:WBU852127 WLQ852119:WLQ852127 WVM852119:WVM852127 E917655:E917663 JA917655:JA917663 SW917655:SW917663 ACS917655:ACS917663 AMO917655:AMO917663 AWK917655:AWK917663 BGG917655:BGG917663 BQC917655:BQC917663 BZY917655:BZY917663 CJU917655:CJU917663 CTQ917655:CTQ917663 DDM917655:DDM917663 DNI917655:DNI917663 DXE917655:DXE917663 EHA917655:EHA917663 EQW917655:EQW917663 FAS917655:FAS917663 FKO917655:FKO917663 FUK917655:FUK917663 GEG917655:GEG917663 GOC917655:GOC917663 GXY917655:GXY917663 HHU917655:HHU917663 HRQ917655:HRQ917663 IBM917655:IBM917663 ILI917655:ILI917663 IVE917655:IVE917663 JFA917655:JFA917663 JOW917655:JOW917663 JYS917655:JYS917663 KIO917655:KIO917663 KSK917655:KSK917663 LCG917655:LCG917663 LMC917655:LMC917663 LVY917655:LVY917663 MFU917655:MFU917663 MPQ917655:MPQ917663 MZM917655:MZM917663 NJI917655:NJI917663 NTE917655:NTE917663 ODA917655:ODA917663 OMW917655:OMW917663 OWS917655:OWS917663 PGO917655:PGO917663 PQK917655:PQK917663 QAG917655:QAG917663 QKC917655:QKC917663 QTY917655:QTY917663 RDU917655:RDU917663 RNQ917655:RNQ917663 RXM917655:RXM917663 SHI917655:SHI917663 SRE917655:SRE917663 TBA917655:TBA917663 TKW917655:TKW917663 TUS917655:TUS917663 UEO917655:UEO917663 UOK917655:UOK917663 UYG917655:UYG917663 VIC917655:VIC917663 VRY917655:VRY917663 WBU917655:WBU917663 WLQ917655:WLQ917663 WVM917655:WVM917663 E983191:E983199 JA983191:JA983199 SW983191:SW983199 ACS983191:ACS983199 AMO983191:AMO983199 AWK983191:AWK983199 BGG983191:BGG983199 BQC983191:BQC983199 BZY983191:BZY983199 CJU983191:CJU983199 CTQ983191:CTQ983199 DDM983191:DDM983199 DNI983191:DNI983199 DXE983191:DXE983199 EHA983191:EHA983199 EQW983191:EQW983199 FAS983191:FAS983199 FKO983191:FKO983199 FUK983191:FUK983199 GEG983191:GEG983199 GOC983191:GOC983199 GXY983191:GXY983199 HHU983191:HHU983199 HRQ983191:HRQ983199 IBM983191:IBM983199 ILI983191:ILI983199 IVE983191:IVE983199 JFA983191:JFA983199 JOW983191:JOW983199 JYS983191:JYS983199 KIO983191:KIO983199 KSK983191:KSK983199 LCG983191:LCG983199 LMC983191:LMC983199 LVY983191:LVY983199 MFU983191:MFU983199 MPQ983191:MPQ983199 MZM983191:MZM983199 NJI983191:NJI983199 NTE983191:NTE983199 ODA983191:ODA983199 OMW983191:OMW983199 OWS983191:OWS983199 PGO983191:PGO983199 PQK983191:PQK983199 QAG983191:QAG983199 QKC983191:QKC983199 QTY983191:QTY983199 RDU983191:RDU983199 RNQ983191:RNQ983199 RXM983191:RXM983199 SHI983191:SHI983199 SRE983191:SRE983199 TBA983191:TBA983199 TKW983191:TKW983199 TUS983191:TUS983199 UEO983191:UEO983199 UOK983191:UOK983199 UYG983191:UYG983199 VIC983191:VIC983199 VRY983191:VRY983199 WBU983191:WBU983199 WLQ983191:WLQ983199 WVM983191:WVM983199 E161 JA161 SW161 ACS161 AMO161 AWK161 BGG161 BQC161 BZY161 CJU161 CTQ161 DDM161 DNI161 DXE161 EHA161 EQW161 FAS161 FKO161 FUK161 GEG161 GOC161 GXY161 HHU161 HRQ161 IBM161 ILI161 IVE161 JFA161 JOW161 JYS161 KIO161 KSK161 LCG161 LMC161 LVY161 MFU161 MPQ161 MZM161 NJI161 NTE161 ODA161 OMW161 OWS161 PGO161 PQK161 QAG161 QKC161 QTY161 RDU161 RNQ161 RXM161 SHI161 SRE161 TBA161 TKW161 TUS161 UEO161 UOK161 UYG161 VIC161 VRY161 WBU161 WLQ161 WVM161 E65697 JA65697 SW65697 ACS65697 AMO65697 AWK65697 BGG65697 BQC65697 BZY65697 CJU65697 CTQ65697 DDM65697 DNI65697 DXE65697 EHA65697 EQW65697 FAS65697 FKO65697 FUK65697 GEG65697 GOC65697 GXY65697 HHU65697 HRQ65697 IBM65697 ILI65697 IVE65697 JFA65697 JOW65697 JYS65697 KIO65697 KSK65697 LCG65697 LMC65697 LVY65697 MFU65697 MPQ65697 MZM65697 NJI65697 NTE65697 ODA65697 OMW65697 OWS65697 PGO65697 PQK65697 QAG65697 QKC65697 QTY65697 RDU65697 RNQ65697 RXM65697 SHI65697 SRE65697 TBA65697 TKW65697 TUS65697 UEO65697 UOK65697 UYG65697 VIC65697 VRY65697 WBU65697 WLQ65697 WVM65697 E131233 JA131233 SW131233 ACS131233 AMO131233 AWK131233 BGG131233 BQC131233 BZY131233 CJU131233 CTQ131233 DDM131233 DNI131233 DXE131233 EHA131233 EQW131233 FAS131233 FKO131233 FUK131233 GEG131233 GOC131233 GXY131233 HHU131233 HRQ131233 IBM131233 ILI131233 IVE131233 JFA131233 JOW131233 JYS131233 KIO131233 KSK131233 LCG131233 LMC131233 LVY131233 MFU131233 MPQ131233 MZM131233 NJI131233 NTE131233 ODA131233 OMW131233 OWS131233 PGO131233 PQK131233 QAG131233 QKC131233 QTY131233 RDU131233 RNQ131233 RXM131233 SHI131233 SRE131233 TBA131233 TKW131233 TUS131233 UEO131233 UOK131233 UYG131233 VIC131233 VRY131233 WBU131233 WLQ131233 WVM131233 E196769 JA196769 SW196769 ACS196769 AMO196769 AWK196769 BGG196769 BQC196769 BZY196769 CJU196769 CTQ196769 DDM196769 DNI196769 DXE196769 EHA196769 EQW196769 FAS196769 FKO196769 FUK196769 GEG196769 GOC196769 GXY196769 HHU196769 HRQ196769 IBM196769 ILI196769 IVE196769 JFA196769 JOW196769 JYS196769 KIO196769 KSK196769 LCG196769 LMC196769 LVY196769 MFU196769 MPQ196769 MZM196769 NJI196769 NTE196769 ODA196769 OMW196769 OWS196769 PGO196769 PQK196769 QAG196769 QKC196769 QTY196769 RDU196769 RNQ196769 RXM196769 SHI196769 SRE196769 TBA196769 TKW196769 TUS196769 UEO196769 UOK196769 UYG196769 VIC196769 VRY196769 WBU196769 WLQ196769 WVM196769 E262305 JA262305 SW262305 ACS262305 AMO262305 AWK262305 BGG262305 BQC262305 BZY262305 CJU262305 CTQ262305 DDM262305 DNI262305 DXE262305 EHA262305 EQW262305 FAS262305 FKO262305 FUK262305 GEG262305 GOC262305 GXY262305 HHU262305 HRQ262305 IBM262305 ILI262305 IVE262305 JFA262305 JOW262305 JYS262305 KIO262305 KSK262305 LCG262305 LMC262305 LVY262305 MFU262305 MPQ262305 MZM262305 NJI262305 NTE262305 ODA262305 OMW262305 OWS262305 PGO262305 PQK262305 QAG262305 QKC262305 QTY262305 RDU262305 RNQ262305 RXM262305 SHI262305 SRE262305 TBA262305 TKW262305 TUS262305 UEO262305 UOK262305 UYG262305 VIC262305 VRY262305 WBU262305 WLQ262305 WVM262305 E327841 JA327841 SW327841 ACS327841 AMO327841 AWK327841 BGG327841 BQC327841 BZY327841 CJU327841 CTQ327841 DDM327841 DNI327841 DXE327841 EHA327841 EQW327841 FAS327841 FKO327841 FUK327841 GEG327841 GOC327841 GXY327841 HHU327841 HRQ327841 IBM327841 ILI327841 IVE327841 JFA327841 JOW327841 JYS327841 KIO327841 KSK327841 LCG327841 LMC327841 LVY327841 MFU327841 MPQ327841 MZM327841 NJI327841 NTE327841 ODA327841 OMW327841 OWS327841 PGO327841 PQK327841 QAG327841 QKC327841 QTY327841 RDU327841 RNQ327841 RXM327841 SHI327841 SRE327841 TBA327841 TKW327841 TUS327841 UEO327841 UOK327841 UYG327841 VIC327841 VRY327841 WBU327841 WLQ327841 WVM327841 E393377 JA393377 SW393377 ACS393377 AMO393377 AWK393377 BGG393377 BQC393377 BZY393377 CJU393377 CTQ393377 DDM393377 DNI393377 DXE393377 EHA393377 EQW393377 FAS393377 FKO393377 FUK393377 GEG393377 GOC393377 GXY393377 HHU393377 HRQ393377 IBM393377 ILI393377 IVE393377 JFA393377 JOW393377 JYS393377 KIO393377 KSK393377 LCG393377 LMC393377 LVY393377 MFU393377 MPQ393377 MZM393377 NJI393377 NTE393377 ODA393377 OMW393377 OWS393377 PGO393377 PQK393377 QAG393377 QKC393377 QTY393377 RDU393377 RNQ393377 RXM393377 SHI393377 SRE393377 TBA393377 TKW393377 TUS393377 UEO393377 UOK393377 UYG393377 VIC393377 VRY393377 WBU393377 WLQ393377 WVM393377 E458913 JA458913 SW458913 ACS458913 AMO458913 AWK458913 BGG458913 BQC458913 BZY458913 CJU458913 CTQ458913 DDM458913 DNI458913 DXE458913 EHA458913 EQW458913 FAS458913 FKO458913 FUK458913 GEG458913 GOC458913 GXY458913 HHU458913 HRQ458913 IBM458913 ILI458913 IVE458913 JFA458913 JOW458913 JYS458913 KIO458913 KSK458913 LCG458913 LMC458913 LVY458913 MFU458913 MPQ458913 MZM458913 NJI458913 NTE458913 ODA458913 OMW458913 OWS458913 PGO458913 PQK458913 QAG458913 QKC458913 QTY458913 RDU458913 RNQ458913 RXM458913 SHI458913 SRE458913 TBA458913 TKW458913 TUS458913 UEO458913 UOK458913 UYG458913 VIC458913 VRY458913 WBU458913 WLQ458913 WVM458913 E524449 JA524449 SW524449 ACS524449 AMO524449 AWK524449 BGG524449 BQC524449 BZY524449 CJU524449 CTQ524449 DDM524449 DNI524449 DXE524449 EHA524449 EQW524449 FAS524449 FKO524449 FUK524449 GEG524449 GOC524449 GXY524449 HHU524449 HRQ524449 IBM524449 ILI524449 IVE524449 JFA524449 JOW524449 JYS524449 KIO524449 KSK524449 LCG524449 LMC524449 LVY524449 MFU524449 MPQ524449 MZM524449 NJI524449 NTE524449 ODA524449 OMW524449 OWS524449 PGO524449 PQK524449 QAG524449 QKC524449 QTY524449 RDU524449 RNQ524449 RXM524449 SHI524449 SRE524449 TBA524449 TKW524449 TUS524449 UEO524449 UOK524449 UYG524449 VIC524449 VRY524449 WBU524449 WLQ524449 WVM524449 E589985 JA589985 SW589985 ACS589985 AMO589985 AWK589985 BGG589985 BQC589985 BZY589985 CJU589985 CTQ589985 DDM589985 DNI589985 DXE589985 EHA589985 EQW589985 FAS589985 FKO589985 FUK589985 GEG589985 GOC589985 GXY589985 HHU589985 HRQ589985 IBM589985 ILI589985 IVE589985 JFA589985 JOW589985 JYS589985 KIO589985 KSK589985 LCG589985 LMC589985 LVY589985 MFU589985 MPQ589985 MZM589985 NJI589985 NTE589985 ODA589985 OMW589985 OWS589985 PGO589985 PQK589985 QAG589985 QKC589985 QTY589985 RDU589985 RNQ589985 RXM589985 SHI589985 SRE589985 TBA589985 TKW589985 TUS589985 UEO589985 UOK589985 UYG589985 VIC589985 VRY589985 WBU589985 WLQ589985 WVM589985 E655521 JA655521 SW655521 ACS655521 AMO655521 AWK655521 BGG655521 BQC655521 BZY655521 CJU655521 CTQ655521 DDM655521 DNI655521 DXE655521 EHA655521 EQW655521 FAS655521 FKO655521 FUK655521 GEG655521 GOC655521 GXY655521 HHU655521 HRQ655521 IBM655521 ILI655521 IVE655521 JFA655521 JOW655521 JYS655521 KIO655521 KSK655521 LCG655521 LMC655521 LVY655521 MFU655521 MPQ655521 MZM655521 NJI655521 NTE655521 ODA655521 OMW655521 OWS655521 PGO655521 PQK655521 QAG655521 QKC655521 QTY655521 RDU655521 RNQ655521 RXM655521 SHI655521 SRE655521 TBA655521 TKW655521 TUS655521 UEO655521 UOK655521 UYG655521 VIC655521 VRY655521 WBU655521 WLQ655521 WVM655521 E721057 JA721057 SW721057 ACS721057 AMO721057 AWK721057 BGG721057 BQC721057 BZY721057 CJU721057 CTQ721057 DDM721057 DNI721057 DXE721057 EHA721057 EQW721057 FAS721057 FKO721057 FUK721057 GEG721057 GOC721057 GXY721057 HHU721057 HRQ721057 IBM721057 ILI721057 IVE721057 JFA721057 JOW721057 JYS721057 KIO721057 KSK721057 LCG721057 LMC721057 LVY721057 MFU721057 MPQ721057 MZM721057 NJI721057 NTE721057 ODA721057 OMW721057 OWS721057 PGO721057 PQK721057 QAG721057 QKC721057 QTY721057 RDU721057 RNQ721057 RXM721057 SHI721057 SRE721057 TBA721057 TKW721057 TUS721057 UEO721057 UOK721057 UYG721057 VIC721057 VRY721057 WBU721057 WLQ721057 WVM721057 E786593 JA786593 SW786593 ACS786593 AMO786593 AWK786593 BGG786593 BQC786593 BZY786593 CJU786593 CTQ786593 DDM786593 DNI786593 DXE786593 EHA786593 EQW786593 FAS786593 FKO786593 FUK786593 GEG786593 GOC786593 GXY786593 HHU786593 HRQ786593 IBM786593 ILI786593 IVE786593 JFA786593 JOW786593 JYS786593 KIO786593 KSK786593 LCG786593 LMC786593 LVY786593 MFU786593 MPQ786593 MZM786593 NJI786593 NTE786593 ODA786593 OMW786593 OWS786593 PGO786593 PQK786593 QAG786593 QKC786593 QTY786593 RDU786593 RNQ786593 RXM786593 SHI786593 SRE786593 TBA786593 TKW786593 TUS786593 UEO786593 UOK786593 UYG786593 VIC786593 VRY786593 WBU786593 WLQ786593 WVM786593 E852129 JA852129 SW852129 ACS852129 AMO852129 AWK852129 BGG852129 BQC852129 BZY852129 CJU852129 CTQ852129 DDM852129 DNI852129 DXE852129 EHA852129 EQW852129 FAS852129 FKO852129 FUK852129 GEG852129 GOC852129 GXY852129 HHU852129 HRQ852129 IBM852129 ILI852129 IVE852129 JFA852129 JOW852129 JYS852129 KIO852129 KSK852129 LCG852129 LMC852129 LVY852129 MFU852129 MPQ852129 MZM852129 NJI852129 NTE852129 ODA852129 OMW852129 OWS852129 PGO852129 PQK852129 QAG852129 QKC852129 QTY852129 RDU852129 RNQ852129 RXM852129 SHI852129 SRE852129 TBA852129 TKW852129 TUS852129 UEO852129 UOK852129 UYG852129 VIC852129 VRY852129 WBU852129 WLQ852129 WVM852129 E917665 JA917665 SW917665 ACS917665 AMO917665 AWK917665 BGG917665 BQC917665 BZY917665 CJU917665 CTQ917665 DDM917665 DNI917665 DXE917665 EHA917665 EQW917665 FAS917665 FKO917665 FUK917665 GEG917665 GOC917665 GXY917665 HHU917665 HRQ917665 IBM917665 ILI917665 IVE917665 JFA917665 JOW917665 JYS917665 KIO917665 KSK917665 LCG917665 LMC917665 LVY917665 MFU917665 MPQ917665 MZM917665 NJI917665 NTE917665 ODA917665 OMW917665 OWS917665 PGO917665 PQK917665 QAG917665 QKC917665 QTY917665 RDU917665 RNQ917665 RXM917665 SHI917665 SRE917665 TBA917665 TKW917665 TUS917665 UEO917665 UOK917665 UYG917665 VIC917665 VRY917665 WBU917665 WLQ917665 WVM917665 E983201 JA983201 SW983201 ACS983201 AMO983201 AWK983201 BGG983201 BQC983201 BZY983201 CJU983201 CTQ983201 DDM983201 DNI983201 DXE983201 EHA983201 EQW983201 FAS983201 FKO983201 FUK983201 GEG983201 GOC983201 GXY983201 HHU983201 HRQ983201 IBM983201 ILI983201 IVE983201 JFA983201 JOW983201 JYS983201 KIO983201 KSK983201 LCG983201 LMC983201 LVY983201 MFU983201 MPQ983201 MZM983201 NJI983201 NTE983201 ODA983201 OMW983201 OWS983201 PGO983201 PQK983201 QAG983201 QKC983201 QTY983201 RDU983201 RNQ983201 RXM983201 SHI983201 SRE983201 TBA983201 TKW983201 TUS983201 UEO983201 UOK983201 UYG983201 VIC983201 VRY983201 WBU983201 WLQ983201 WVM983201 E163:E164 JA163:JA164 SW163:SW164 ACS163:ACS164 AMO163:AMO164 AWK163:AWK164 BGG163:BGG164 BQC163:BQC164 BZY163:BZY164 CJU163:CJU164 CTQ163:CTQ164 DDM163:DDM164 DNI163:DNI164 DXE163:DXE164 EHA163:EHA164 EQW163:EQW164 FAS163:FAS164 FKO163:FKO164 FUK163:FUK164 GEG163:GEG164 GOC163:GOC164 GXY163:GXY164 HHU163:HHU164 HRQ163:HRQ164 IBM163:IBM164 ILI163:ILI164 IVE163:IVE164 JFA163:JFA164 JOW163:JOW164 JYS163:JYS164 KIO163:KIO164 KSK163:KSK164 LCG163:LCG164 LMC163:LMC164 LVY163:LVY164 MFU163:MFU164 MPQ163:MPQ164 MZM163:MZM164 NJI163:NJI164 NTE163:NTE164 ODA163:ODA164 OMW163:OMW164 OWS163:OWS164 PGO163:PGO164 PQK163:PQK164 QAG163:QAG164 QKC163:QKC164 QTY163:QTY164 RDU163:RDU164 RNQ163:RNQ164 RXM163:RXM164 SHI163:SHI164 SRE163:SRE164 TBA163:TBA164 TKW163:TKW164 TUS163:TUS164 UEO163:UEO164 UOK163:UOK164 UYG163:UYG164 VIC163:VIC164 VRY163:VRY164 WBU163:WBU164 WLQ163:WLQ164 WVM163:WVM164 E65699:E65700 JA65699:JA65700 SW65699:SW65700 ACS65699:ACS65700 AMO65699:AMO65700 AWK65699:AWK65700 BGG65699:BGG65700 BQC65699:BQC65700 BZY65699:BZY65700 CJU65699:CJU65700 CTQ65699:CTQ65700 DDM65699:DDM65700 DNI65699:DNI65700 DXE65699:DXE65700 EHA65699:EHA65700 EQW65699:EQW65700 FAS65699:FAS65700 FKO65699:FKO65700 FUK65699:FUK65700 GEG65699:GEG65700 GOC65699:GOC65700 GXY65699:GXY65700 HHU65699:HHU65700 HRQ65699:HRQ65700 IBM65699:IBM65700 ILI65699:ILI65700 IVE65699:IVE65700 JFA65699:JFA65700 JOW65699:JOW65700 JYS65699:JYS65700 KIO65699:KIO65700 KSK65699:KSK65700 LCG65699:LCG65700 LMC65699:LMC65700 LVY65699:LVY65700 MFU65699:MFU65700 MPQ65699:MPQ65700 MZM65699:MZM65700 NJI65699:NJI65700 NTE65699:NTE65700 ODA65699:ODA65700 OMW65699:OMW65700 OWS65699:OWS65700 PGO65699:PGO65700 PQK65699:PQK65700 QAG65699:QAG65700 QKC65699:QKC65700 QTY65699:QTY65700 RDU65699:RDU65700 RNQ65699:RNQ65700 RXM65699:RXM65700 SHI65699:SHI65700 SRE65699:SRE65700 TBA65699:TBA65700 TKW65699:TKW65700 TUS65699:TUS65700 UEO65699:UEO65700 UOK65699:UOK65700 UYG65699:UYG65700 VIC65699:VIC65700 VRY65699:VRY65700 WBU65699:WBU65700 WLQ65699:WLQ65700 WVM65699:WVM65700 E131235:E131236 JA131235:JA131236 SW131235:SW131236 ACS131235:ACS131236 AMO131235:AMO131236 AWK131235:AWK131236 BGG131235:BGG131236 BQC131235:BQC131236 BZY131235:BZY131236 CJU131235:CJU131236 CTQ131235:CTQ131236 DDM131235:DDM131236 DNI131235:DNI131236 DXE131235:DXE131236 EHA131235:EHA131236 EQW131235:EQW131236 FAS131235:FAS131236 FKO131235:FKO131236 FUK131235:FUK131236 GEG131235:GEG131236 GOC131235:GOC131236 GXY131235:GXY131236 HHU131235:HHU131236 HRQ131235:HRQ131236 IBM131235:IBM131236 ILI131235:ILI131236 IVE131235:IVE131236 JFA131235:JFA131236 JOW131235:JOW131236 JYS131235:JYS131236 KIO131235:KIO131236 KSK131235:KSK131236 LCG131235:LCG131236 LMC131235:LMC131236 LVY131235:LVY131236 MFU131235:MFU131236 MPQ131235:MPQ131236 MZM131235:MZM131236 NJI131235:NJI131236 NTE131235:NTE131236 ODA131235:ODA131236 OMW131235:OMW131236 OWS131235:OWS131236 PGO131235:PGO131236 PQK131235:PQK131236 QAG131235:QAG131236 QKC131235:QKC131236 QTY131235:QTY131236 RDU131235:RDU131236 RNQ131235:RNQ131236 RXM131235:RXM131236 SHI131235:SHI131236 SRE131235:SRE131236 TBA131235:TBA131236 TKW131235:TKW131236 TUS131235:TUS131236 UEO131235:UEO131236 UOK131235:UOK131236 UYG131235:UYG131236 VIC131235:VIC131236 VRY131235:VRY131236 WBU131235:WBU131236 WLQ131235:WLQ131236 WVM131235:WVM131236 E196771:E196772 JA196771:JA196772 SW196771:SW196772 ACS196771:ACS196772 AMO196771:AMO196772 AWK196771:AWK196772 BGG196771:BGG196772 BQC196771:BQC196772 BZY196771:BZY196772 CJU196771:CJU196772 CTQ196771:CTQ196772 DDM196771:DDM196772 DNI196771:DNI196772 DXE196771:DXE196772 EHA196771:EHA196772 EQW196771:EQW196772 FAS196771:FAS196772 FKO196771:FKO196772 FUK196771:FUK196772 GEG196771:GEG196772 GOC196771:GOC196772 GXY196771:GXY196772 HHU196771:HHU196772 HRQ196771:HRQ196772 IBM196771:IBM196772 ILI196771:ILI196772 IVE196771:IVE196772 JFA196771:JFA196772 JOW196771:JOW196772 JYS196771:JYS196772 KIO196771:KIO196772 KSK196771:KSK196772 LCG196771:LCG196772 LMC196771:LMC196772 LVY196771:LVY196772 MFU196771:MFU196772 MPQ196771:MPQ196772 MZM196771:MZM196772 NJI196771:NJI196772 NTE196771:NTE196772 ODA196771:ODA196772 OMW196771:OMW196772 OWS196771:OWS196772 PGO196771:PGO196772 PQK196771:PQK196772 QAG196771:QAG196772 QKC196771:QKC196772 QTY196771:QTY196772 RDU196771:RDU196772 RNQ196771:RNQ196772 RXM196771:RXM196772 SHI196771:SHI196772 SRE196771:SRE196772 TBA196771:TBA196772 TKW196771:TKW196772 TUS196771:TUS196772 UEO196771:UEO196772 UOK196771:UOK196772 UYG196771:UYG196772 VIC196771:VIC196772 VRY196771:VRY196772 WBU196771:WBU196772 WLQ196771:WLQ196772 WVM196771:WVM196772 E262307:E262308 JA262307:JA262308 SW262307:SW262308 ACS262307:ACS262308 AMO262307:AMO262308 AWK262307:AWK262308 BGG262307:BGG262308 BQC262307:BQC262308 BZY262307:BZY262308 CJU262307:CJU262308 CTQ262307:CTQ262308 DDM262307:DDM262308 DNI262307:DNI262308 DXE262307:DXE262308 EHA262307:EHA262308 EQW262307:EQW262308 FAS262307:FAS262308 FKO262307:FKO262308 FUK262307:FUK262308 GEG262307:GEG262308 GOC262307:GOC262308 GXY262307:GXY262308 HHU262307:HHU262308 HRQ262307:HRQ262308 IBM262307:IBM262308 ILI262307:ILI262308 IVE262307:IVE262308 JFA262307:JFA262308 JOW262307:JOW262308 JYS262307:JYS262308 KIO262307:KIO262308 KSK262307:KSK262308 LCG262307:LCG262308 LMC262307:LMC262308 LVY262307:LVY262308 MFU262307:MFU262308 MPQ262307:MPQ262308 MZM262307:MZM262308 NJI262307:NJI262308 NTE262307:NTE262308 ODA262307:ODA262308 OMW262307:OMW262308 OWS262307:OWS262308 PGO262307:PGO262308 PQK262307:PQK262308 QAG262307:QAG262308 QKC262307:QKC262308 QTY262307:QTY262308 RDU262307:RDU262308 RNQ262307:RNQ262308 RXM262307:RXM262308 SHI262307:SHI262308 SRE262307:SRE262308 TBA262307:TBA262308 TKW262307:TKW262308 TUS262307:TUS262308 UEO262307:UEO262308 UOK262307:UOK262308 UYG262307:UYG262308 VIC262307:VIC262308 VRY262307:VRY262308 WBU262307:WBU262308 WLQ262307:WLQ262308 WVM262307:WVM262308 E327843:E327844 JA327843:JA327844 SW327843:SW327844 ACS327843:ACS327844 AMO327843:AMO327844 AWK327843:AWK327844 BGG327843:BGG327844 BQC327843:BQC327844 BZY327843:BZY327844 CJU327843:CJU327844 CTQ327843:CTQ327844 DDM327843:DDM327844 DNI327843:DNI327844 DXE327843:DXE327844 EHA327843:EHA327844 EQW327843:EQW327844 FAS327843:FAS327844 FKO327843:FKO327844 FUK327843:FUK327844 GEG327843:GEG327844 GOC327843:GOC327844 GXY327843:GXY327844 HHU327843:HHU327844 HRQ327843:HRQ327844 IBM327843:IBM327844 ILI327843:ILI327844 IVE327843:IVE327844 JFA327843:JFA327844 JOW327843:JOW327844 JYS327843:JYS327844 KIO327843:KIO327844 KSK327843:KSK327844 LCG327843:LCG327844 LMC327843:LMC327844 LVY327843:LVY327844 MFU327843:MFU327844 MPQ327843:MPQ327844 MZM327843:MZM327844 NJI327843:NJI327844 NTE327843:NTE327844 ODA327843:ODA327844 OMW327843:OMW327844 OWS327843:OWS327844 PGO327843:PGO327844 PQK327843:PQK327844 QAG327843:QAG327844 QKC327843:QKC327844 QTY327843:QTY327844 RDU327843:RDU327844 RNQ327843:RNQ327844 RXM327843:RXM327844 SHI327843:SHI327844 SRE327843:SRE327844 TBA327843:TBA327844 TKW327843:TKW327844 TUS327843:TUS327844 UEO327843:UEO327844 UOK327843:UOK327844 UYG327843:UYG327844 VIC327843:VIC327844 VRY327843:VRY327844 WBU327843:WBU327844 WLQ327843:WLQ327844 WVM327843:WVM327844 E393379:E393380 JA393379:JA393380 SW393379:SW393380 ACS393379:ACS393380 AMO393379:AMO393380 AWK393379:AWK393380 BGG393379:BGG393380 BQC393379:BQC393380 BZY393379:BZY393380 CJU393379:CJU393380 CTQ393379:CTQ393380 DDM393379:DDM393380 DNI393379:DNI393380 DXE393379:DXE393380 EHA393379:EHA393380 EQW393379:EQW393380 FAS393379:FAS393380 FKO393379:FKO393380 FUK393379:FUK393380 GEG393379:GEG393380 GOC393379:GOC393380 GXY393379:GXY393380 HHU393379:HHU393380 HRQ393379:HRQ393380 IBM393379:IBM393380 ILI393379:ILI393380 IVE393379:IVE393380 JFA393379:JFA393380 JOW393379:JOW393380 JYS393379:JYS393380 KIO393379:KIO393380 KSK393379:KSK393380 LCG393379:LCG393380 LMC393379:LMC393380 LVY393379:LVY393380 MFU393379:MFU393380 MPQ393379:MPQ393380 MZM393379:MZM393380 NJI393379:NJI393380 NTE393379:NTE393380 ODA393379:ODA393380 OMW393379:OMW393380 OWS393379:OWS393380 PGO393379:PGO393380 PQK393379:PQK393380 QAG393379:QAG393380 QKC393379:QKC393380 QTY393379:QTY393380 RDU393379:RDU393380 RNQ393379:RNQ393380 RXM393379:RXM393380 SHI393379:SHI393380 SRE393379:SRE393380 TBA393379:TBA393380 TKW393379:TKW393380 TUS393379:TUS393380 UEO393379:UEO393380 UOK393379:UOK393380 UYG393379:UYG393380 VIC393379:VIC393380 VRY393379:VRY393380 WBU393379:WBU393380 WLQ393379:WLQ393380 WVM393379:WVM393380 E458915:E458916 JA458915:JA458916 SW458915:SW458916 ACS458915:ACS458916 AMO458915:AMO458916 AWK458915:AWK458916 BGG458915:BGG458916 BQC458915:BQC458916 BZY458915:BZY458916 CJU458915:CJU458916 CTQ458915:CTQ458916 DDM458915:DDM458916 DNI458915:DNI458916 DXE458915:DXE458916 EHA458915:EHA458916 EQW458915:EQW458916 FAS458915:FAS458916 FKO458915:FKO458916 FUK458915:FUK458916 GEG458915:GEG458916 GOC458915:GOC458916 GXY458915:GXY458916 HHU458915:HHU458916 HRQ458915:HRQ458916 IBM458915:IBM458916 ILI458915:ILI458916 IVE458915:IVE458916 JFA458915:JFA458916 JOW458915:JOW458916 JYS458915:JYS458916 KIO458915:KIO458916 KSK458915:KSK458916 LCG458915:LCG458916 LMC458915:LMC458916 LVY458915:LVY458916 MFU458915:MFU458916 MPQ458915:MPQ458916 MZM458915:MZM458916 NJI458915:NJI458916 NTE458915:NTE458916 ODA458915:ODA458916 OMW458915:OMW458916 OWS458915:OWS458916 PGO458915:PGO458916 PQK458915:PQK458916 QAG458915:QAG458916 QKC458915:QKC458916 QTY458915:QTY458916 RDU458915:RDU458916 RNQ458915:RNQ458916 RXM458915:RXM458916 SHI458915:SHI458916 SRE458915:SRE458916 TBA458915:TBA458916 TKW458915:TKW458916 TUS458915:TUS458916 UEO458915:UEO458916 UOK458915:UOK458916 UYG458915:UYG458916 VIC458915:VIC458916 VRY458915:VRY458916 WBU458915:WBU458916 WLQ458915:WLQ458916 WVM458915:WVM458916 E524451:E524452 JA524451:JA524452 SW524451:SW524452 ACS524451:ACS524452 AMO524451:AMO524452 AWK524451:AWK524452 BGG524451:BGG524452 BQC524451:BQC524452 BZY524451:BZY524452 CJU524451:CJU524452 CTQ524451:CTQ524452 DDM524451:DDM524452 DNI524451:DNI524452 DXE524451:DXE524452 EHA524451:EHA524452 EQW524451:EQW524452 FAS524451:FAS524452 FKO524451:FKO524452 FUK524451:FUK524452 GEG524451:GEG524452 GOC524451:GOC524452 GXY524451:GXY524452 HHU524451:HHU524452 HRQ524451:HRQ524452 IBM524451:IBM524452 ILI524451:ILI524452 IVE524451:IVE524452 JFA524451:JFA524452 JOW524451:JOW524452 JYS524451:JYS524452 KIO524451:KIO524452 KSK524451:KSK524452 LCG524451:LCG524452 LMC524451:LMC524452 LVY524451:LVY524452 MFU524451:MFU524452 MPQ524451:MPQ524452 MZM524451:MZM524452 NJI524451:NJI524452 NTE524451:NTE524452 ODA524451:ODA524452 OMW524451:OMW524452 OWS524451:OWS524452 PGO524451:PGO524452 PQK524451:PQK524452 QAG524451:QAG524452 QKC524451:QKC524452 QTY524451:QTY524452 RDU524451:RDU524452 RNQ524451:RNQ524452 RXM524451:RXM524452 SHI524451:SHI524452 SRE524451:SRE524452 TBA524451:TBA524452 TKW524451:TKW524452 TUS524451:TUS524452 UEO524451:UEO524452 UOK524451:UOK524452 UYG524451:UYG524452 VIC524451:VIC524452 VRY524451:VRY524452 WBU524451:WBU524452 WLQ524451:WLQ524452 WVM524451:WVM524452 E589987:E589988 JA589987:JA589988 SW589987:SW589988 ACS589987:ACS589988 AMO589987:AMO589988 AWK589987:AWK589988 BGG589987:BGG589988 BQC589987:BQC589988 BZY589987:BZY589988 CJU589987:CJU589988 CTQ589987:CTQ589988 DDM589987:DDM589988 DNI589987:DNI589988 DXE589987:DXE589988 EHA589987:EHA589988 EQW589987:EQW589988 FAS589987:FAS589988 FKO589987:FKO589988 FUK589987:FUK589988 GEG589987:GEG589988 GOC589987:GOC589988 GXY589987:GXY589988 HHU589987:HHU589988 HRQ589987:HRQ589988 IBM589987:IBM589988 ILI589987:ILI589988 IVE589987:IVE589988 JFA589987:JFA589988 JOW589987:JOW589988 JYS589987:JYS589988 KIO589987:KIO589988 KSK589987:KSK589988 LCG589987:LCG589988 LMC589987:LMC589988 LVY589987:LVY589988 MFU589987:MFU589988 MPQ589987:MPQ589988 MZM589987:MZM589988 NJI589987:NJI589988 NTE589987:NTE589988 ODA589987:ODA589988 OMW589987:OMW589988 OWS589987:OWS589988 PGO589987:PGO589988 PQK589987:PQK589988 QAG589987:QAG589988 QKC589987:QKC589988 QTY589987:QTY589988 RDU589987:RDU589988 RNQ589987:RNQ589988 RXM589987:RXM589988 SHI589987:SHI589988 SRE589987:SRE589988 TBA589987:TBA589988 TKW589987:TKW589988 TUS589987:TUS589988 UEO589987:UEO589988 UOK589987:UOK589988 UYG589987:UYG589988 VIC589987:VIC589988 VRY589987:VRY589988 WBU589987:WBU589988 WLQ589987:WLQ589988 WVM589987:WVM589988 E655523:E655524 JA655523:JA655524 SW655523:SW655524 ACS655523:ACS655524 AMO655523:AMO655524 AWK655523:AWK655524 BGG655523:BGG655524 BQC655523:BQC655524 BZY655523:BZY655524 CJU655523:CJU655524 CTQ655523:CTQ655524 DDM655523:DDM655524 DNI655523:DNI655524 DXE655523:DXE655524 EHA655523:EHA655524 EQW655523:EQW655524 FAS655523:FAS655524 FKO655523:FKO655524 FUK655523:FUK655524 GEG655523:GEG655524 GOC655523:GOC655524 GXY655523:GXY655524 HHU655523:HHU655524 HRQ655523:HRQ655524 IBM655523:IBM655524 ILI655523:ILI655524 IVE655523:IVE655524 JFA655523:JFA655524 JOW655523:JOW655524 JYS655523:JYS655524 KIO655523:KIO655524 KSK655523:KSK655524 LCG655523:LCG655524 LMC655523:LMC655524 LVY655523:LVY655524 MFU655523:MFU655524 MPQ655523:MPQ655524 MZM655523:MZM655524 NJI655523:NJI655524 NTE655523:NTE655524 ODA655523:ODA655524 OMW655523:OMW655524 OWS655523:OWS655524 PGO655523:PGO655524 PQK655523:PQK655524 QAG655523:QAG655524 QKC655523:QKC655524 QTY655523:QTY655524 RDU655523:RDU655524 RNQ655523:RNQ655524 RXM655523:RXM655524 SHI655523:SHI655524 SRE655523:SRE655524 TBA655523:TBA655524 TKW655523:TKW655524 TUS655523:TUS655524 UEO655523:UEO655524 UOK655523:UOK655524 UYG655523:UYG655524 VIC655523:VIC655524 VRY655523:VRY655524 WBU655523:WBU655524 WLQ655523:WLQ655524 WVM655523:WVM655524 E721059:E721060 JA721059:JA721060 SW721059:SW721060 ACS721059:ACS721060 AMO721059:AMO721060 AWK721059:AWK721060 BGG721059:BGG721060 BQC721059:BQC721060 BZY721059:BZY721060 CJU721059:CJU721060 CTQ721059:CTQ721060 DDM721059:DDM721060 DNI721059:DNI721060 DXE721059:DXE721060 EHA721059:EHA721060 EQW721059:EQW721060 FAS721059:FAS721060 FKO721059:FKO721060 FUK721059:FUK721060 GEG721059:GEG721060 GOC721059:GOC721060 GXY721059:GXY721060 HHU721059:HHU721060 HRQ721059:HRQ721060 IBM721059:IBM721060 ILI721059:ILI721060 IVE721059:IVE721060 JFA721059:JFA721060 JOW721059:JOW721060 JYS721059:JYS721060 KIO721059:KIO721060 KSK721059:KSK721060 LCG721059:LCG721060 LMC721059:LMC721060 LVY721059:LVY721060 MFU721059:MFU721060 MPQ721059:MPQ721060 MZM721059:MZM721060 NJI721059:NJI721060 NTE721059:NTE721060 ODA721059:ODA721060 OMW721059:OMW721060 OWS721059:OWS721060 PGO721059:PGO721060 PQK721059:PQK721060 QAG721059:QAG721060 QKC721059:QKC721060 QTY721059:QTY721060 RDU721059:RDU721060 RNQ721059:RNQ721060 RXM721059:RXM721060 SHI721059:SHI721060 SRE721059:SRE721060 TBA721059:TBA721060 TKW721059:TKW721060 TUS721059:TUS721060 UEO721059:UEO721060 UOK721059:UOK721060 UYG721059:UYG721060 VIC721059:VIC721060 VRY721059:VRY721060 WBU721059:WBU721060 WLQ721059:WLQ721060 WVM721059:WVM721060 E786595:E786596 JA786595:JA786596 SW786595:SW786596 ACS786595:ACS786596 AMO786595:AMO786596 AWK786595:AWK786596 BGG786595:BGG786596 BQC786595:BQC786596 BZY786595:BZY786596 CJU786595:CJU786596 CTQ786595:CTQ786596 DDM786595:DDM786596 DNI786595:DNI786596 DXE786595:DXE786596 EHA786595:EHA786596 EQW786595:EQW786596 FAS786595:FAS786596 FKO786595:FKO786596 FUK786595:FUK786596 GEG786595:GEG786596 GOC786595:GOC786596 GXY786595:GXY786596 HHU786595:HHU786596 HRQ786595:HRQ786596 IBM786595:IBM786596 ILI786595:ILI786596 IVE786595:IVE786596 JFA786595:JFA786596 JOW786595:JOW786596 JYS786595:JYS786596 KIO786595:KIO786596 KSK786595:KSK786596 LCG786595:LCG786596 LMC786595:LMC786596 LVY786595:LVY786596 MFU786595:MFU786596 MPQ786595:MPQ786596 MZM786595:MZM786596 NJI786595:NJI786596 NTE786595:NTE786596 ODA786595:ODA786596 OMW786595:OMW786596 OWS786595:OWS786596 PGO786595:PGO786596 PQK786595:PQK786596 QAG786595:QAG786596 QKC786595:QKC786596 QTY786595:QTY786596 RDU786595:RDU786596 RNQ786595:RNQ786596 RXM786595:RXM786596 SHI786595:SHI786596 SRE786595:SRE786596 TBA786595:TBA786596 TKW786595:TKW786596 TUS786595:TUS786596 UEO786595:UEO786596 UOK786595:UOK786596 UYG786595:UYG786596 VIC786595:VIC786596 VRY786595:VRY786596 WBU786595:WBU786596 WLQ786595:WLQ786596 WVM786595:WVM786596 E852131:E852132 JA852131:JA852132 SW852131:SW852132 ACS852131:ACS852132 AMO852131:AMO852132 AWK852131:AWK852132 BGG852131:BGG852132 BQC852131:BQC852132 BZY852131:BZY852132 CJU852131:CJU852132 CTQ852131:CTQ852132 DDM852131:DDM852132 DNI852131:DNI852132 DXE852131:DXE852132 EHA852131:EHA852132 EQW852131:EQW852132 FAS852131:FAS852132 FKO852131:FKO852132 FUK852131:FUK852132 GEG852131:GEG852132 GOC852131:GOC852132 GXY852131:GXY852132 HHU852131:HHU852132 HRQ852131:HRQ852132 IBM852131:IBM852132 ILI852131:ILI852132 IVE852131:IVE852132 JFA852131:JFA852132 JOW852131:JOW852132 JYS852131:JYS852132 KIO852131:KIO852132 KSK852131:KSK852132 LCG852131:LCG852132 LMC852131:LMC852132 LVY852131:LVY852132 MFU852131:MFU852132 MPQ852131:MPQ852132 MZM852131:MZM852132 NJI852131:NJI852132 NTE852131:NTE852132 ODA852131:ODA852132 OMW852131:OMW852132 OWS852131:OWS852132 PGO852131:PGO852132 PQK852131:PQK852132 QAG852131:QAG852132 QKC852131:QKC852132 QTY852131:QTY852132 RDU852131:RDU852132 RNQ852131:RNQ852132 RXM852131:RXM852132 SHI852131:SHI852132 SRE852131:SRE852132 TBA852131:TBA852132 TKW852131:TKW852132 TUS852131:TUS852132 UEO852131:UEO852132 UOK852131:UOK852132 UYG852131:UYG852132 VIC852131:VIC852132 VRY852131:VRY852132 WBU852131:WBU852132 WLQ852131:WLQ852132 WVM852131:WVM852132 E917667:E917668 JA917667:JA917668 SW917667:SW917668 ACS917667:ACS917668 AMO917667:AMO917668 AWK917667:AWK917668 BGG917667:BGG917668 BQC917667:BQC917668 BZY917667:BZY917668 CJU917667:CJU917668 CTQ917667:CTQ917668 DDM917667:DDM917668 DNI917667:DNI917668 DXE917667:DXE917668 EHA917667:EHA917668 EQW917667:EQW917668 FAS917667:FAS917668 FKO917667:FKO917668 FUK917667:FUK917668 GEG917667:GEG917668 GOC917667:GOC917668 GXY917667:GXY917668 HHU917667:HHU917668 HRQ917667:HRQ917668 IBM917667:IBM917668 ILI917667:ILI917668 IVE917667:IVE917668 JFA917667:JFA917668 JOW917667:JOW917668 JYS917667:JYS917668 KIO917667:KIO917668 KSK917667:KSK917668 LCG917667:LCG917668 LMC917667:LMC917668 LVY917667:LVY917668 MFU917667:MFU917668 MPQ917667:MPQ917668 MZM917667:MZM917668 NJI917667:NJI917668 NTE917667:NTE917668 ODA917667:ODA917668 OMW917667:OMW917668 OWS917667:OWS917668 PGO917667:PGO917668 PQK917667:PQK917668 QAG917667:QAG917668 QKC917667:QKC917668 QTY917667:QTY917668 RDU917667:RDU917668 RNQ917667:RNQ917668 RXM917667:RXM917668 SHI917667:SHI917668 SRE917667:SRE917668 TBA917667:TBA917668 TKW917667:TKW917668 TUS917667:TUS917668 UEO917667:UEO917668 UOK917667:UOK917668 UYG917667:UYG917668 VIC917667:VIC917668 VRY917667:VRY917668 WBU917667:WBU917668 WLQ917667:WLQ917668 WVM917667:WVM917668 E983203:E983204 JA983203:JA983204 SW983203:SW983204 ACS983203:ACS983204 AMO983203:AMO983204 AWK983203:AWK983204 BGG983203:BGG983204 BQC983203:BQC983204 BZY983203:BZY983204 CJU983203:CJU983204 CTQ983203:CTQ983204 DDM983203:DDM983204 DNI983203:DNI983204 DXE983203:DXE983204 EHA983203:EHA983204 EQW983203:EQW983204 FAS983203:FAS983204 FKO983203:FKO983204 FUK983203:FUK983204 GEG983203:GEG983204 GOC983203:GOC983204 GXY983203:GXY983204 HHU983203:HHU983204 HRQ983203:HRQ983204 IBM983203:IBM983204 ILI983203:ILI983204 IVE983203:IVE983204 JFA983203:JFA983204 JOW983203:JOW983204 JYS983203:JYS983204 KIO983203:KIO983204 KSK983203:KSK983204 LCG983203:LCG983204 LMC983203:LMC983204 LVY983203:LVY983204 MFU983203:MFU983204 MPQ983203:MPQ983204 MZM983203:MZM983204 NJI983203:NJI983204 NTE983203:NTE983204 ODA983203:ODA983204 OMW983203:OMW983204 OWS983203:OWS983204 PGO983203:PGO983204 PQK983203:PQK983204 QAG983203:QAG983204 QKC983203:QKC983204 QTY983203:QTY983204 RDU983203:RDU983204 RNQ983203:RNQ983204 RXM983203:RXM983204 SHI983203:SHI983204 SRE983203:SRE983204 TBA983203:TBA983204 TKW983203:TKW983204 TUS983203:TUS983204 UEO983203:UEO983204 UOK983203:UOK983204 UYG983203:UYG983204 VIC983203:VIC983204 VRY983203:VRY983204 WBU983203:WBU983204 WLQ983203:WLQ983204 WVM983203:WVM983204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K65535"/>
  <sheetViews>
    <sheetView workbookViewId="0">
      <selection activeCell="E11" sqref="E11"/>
    </sheetView>
  </sheetViews>
  <sheetFormatPr defaultRowHeight="12.75" x14ac:dyDescent="0.2"/>
  <cols>
    <col min="1" max="1" width="6.85546875" style="33" customWidth="1"/>
    <col min="2" max="2" width="4.140625" style="33" customWidth="1"/>
    <col min="3" max="3" width="4.42578125" style="33" customWidth="1"/>
    <col min="4" max="4" width="68.5703125" style="32" customWidth="1"/>
    <col min="5" max="5" width="12.7109375" style="33" customWidth="1"/>
    <col min="6" max="6" width="19.85546875" style="100" customWidth="1"/>
    <col min="7" max="8" width="9.140625" style="32" hidden="1" customWidth="1"/>
    <col min="9" max="9" width="8.85546875" style="32" hidden="1" customWidth="1"/>
    <col min="10" max="11" width="9.140625" style="32" hidden="1" customWidth="1"/>
    <col min="12" max="12" width="18.85546875" style="32" customWidth="1"/>
    <col min="13" max="13" width="8.85546875" style="32" customWidth="1"/>
    <col min="14" max="16384" width="9.140625" style="32"/>
  </cols>
  <sheetData>
    <row r="2" spans="1:7" ht="24" customHeight="1" x14ac:dyDescent="0.2">
      <c r="A2" s="238" t="s">
        <v>518</v>
      </c>
      <c r="B2" s="238"/>
      <c r="C2" s="238"/>
      <c r="D2" s="238"/>
      <c r="E2" s="238"/>
      <c r="F2" s="238"/>
    </row>
    <row r="3" spans="1:7" x14ac:dyDescent="0.2">
      <c r="A3" s="238"/>
      <c r="B3" s="238"/>
      <c r="C3" s="238"/>
      <c r="D3" s="238"/>
      <c r="E3" s="238"/>
      <c r="F3" s="238"/>
    </row>
    <row r="4" spans="1:7" s="33" customFormat="1" ht="21.75" customHeight="1" x14ac:dyDescent="0.25">
      <c r="A4" s="31" t="s">
        <v>422</v>
      </c>
      <c r="B4" s="181" t="s">
        <v>1</v>
      </c>
      <c r="C4" s="182"/>
      <c r="D4" s="182"/>
      <c r="E4" s="31" t="s">
        <v>186</v>
      </c>
      <c r="F4" s="46" t="s">
        <v>29</v>
      </c>
      <c r="G4" s="101"/>
    </row>
    <row r="5" spans="1:7" ht="15" customHeight="1" x14ac:dyDescent="0.2">
      <c r="A5" s="211" t="s">
        <v>187</v>
      </c>
      <c r="B5" s="54" t="s">
        <v>92</v>
      </c>
      <c r="C5" s="179" t="s">
        <v>517</v>
      </c>
      <c r="D5" s="180"/>
      <c r="E5" s="211"/>
      <c r="F5" s="211"/>
    </row>
    <row r="6" spans="1:7" ht="14.25" customHeight="1" x14ac:dyDescent="0.2">
      <c r="A6" s="211"/>
      <c r="B6" s="54"/>
      <c r="C6" s="54" t="s">
        <v>9</v>
      </c>
      <c r="D6" s="45" t="s">
        <v>516</v>
      </c>
      <c r="E6" s="54"/>
      <c r="F6" s="35"/>
    </row>
    <row r="7" spans="1:7" ht="13.5" customHeight="1" x14ac:dyDescent="0.2">
      <c r="A7" s="211"/>
      <c r="B7" s="54"/>
      <c r="C7" s="54" t="s">
        <v>14</v>
      </c>
      <c r="D7" s="45" t="s">
        <v>515</v>
      </c>
      <c r="E7" s="54"/>
      <c r="F7" s="35"/>
    </row>
    <row r="8" spans="1:7" ht="15.75" customHeight="1" x14ac:dyDescent="0.2">
      <c r="A8" s="211"/>
      <c r="B8" s="54" t="s">
        <v>94</v>
      </c>
      <c r="C8" s="179" t="s">
        <v>514</v>
      </c>
      <c r="D8" s="180"/>
      <c r="E8" s="54"/>
      <c r="F8" s="35"/>
    </row>
    <row r="9" spans="1:7" ht="15.75" customHeight="1" x14ac:dyDescent="0.2">
      <c r="A9" s="211"/>
      <c r="B9" s="54" t="s">
        <v>96</v>
      </c>
      <c r="C9" s="179" t="s">
        <v>513</v>
      </c>
      <c r="D9" s="180"/>
      <c r="E9" s="54"/>
      <c r="F9" s="35"/>
    </row>
    <row r="10" spans="1:7" ht="26.25" customHeight="1" x14ac:dyDescent="0.2">
      <c r="A10" s="211" t="s">
        <v>168</v>
      </c>
      <c r="B10" s="179" t="s">
        <v>512</v>
      </c>
      <c r="C10" s="180"/>
      <c r="D10" s="180"/>
      <c r="E10" s="211"/>
      <c r="F10" s="211"/>
    </row>
    <row r="11" spans="1:7" ht="15" customHeight="1" x14ac:dyDescent="0.2">
      <c r="A11" s="211"/>
      <c r="B11" s="54" t="s">
        <v>92</v>
      </c>
      <c r="C11" s="179" t="s">
        <v>511</v>
      </c>
      <c r="D11" s="180"/>
      <c r="E11" s="54"/>
      <c r="F11" s="35"/>
    </row>
    <row r="12" spans="1:7" ht="14.25" customHeight="1" x14ac:dyDescent="0.2">
      <c r="A12" s="211"/>
      <c r="B12" s="54" t="s">
        <v>94</v>
      </c>
      <c r="C12" s="179" t="s">
        <v>510</v>
      </c>
      <c r="D12" s="180"/>
      <c r="E12" s="54"/>
      <c r="F12" s="35"/>
    </row>
    <row r="13" spans="1:7" ht="15" customHeight="1" x14ac:dyDescent="0.2">
      <c r="A13" s="211"/>
      <c r="B13" s="54" t="s">
        <v>96</v>
      </c>
      <c r="C13" s="179" t="s">
        <v>509</v>
      </c>
      <c r="D13" s="180"/>
      <c r="E13" s="54"/>
      <c r="F13" s="35"/>
    </row>
    <row r="14" spans="1:7" ht="16.5" customHeight="1" x14ac:dyDescent="0.2">
      <c r="A14" s="211"/>
      <c r="B14" s="54" t="s">
        <v>182</v>
      </c>
      <c r="C14" s="179" t="s">
        <v>508</v>
      </c>
      <c r="D14" s="180"/>
      <c r="E14" s="54"/>
      <c r="F14" s="35"/>
    </row>
    <row r="15" spans="1:7" ht="15" customHeight="1" x14ac:dyDescent="0.2">
      <c r="A15" s="211"/>
      <c r="B15" s="54" t="s">
        <v>184</v>
      </c>
      <c r="C15" s="179" t="s">
        <v>507</v>
      </c>
      <c r="D15" s="180"/>
      <c r="E15" s="54"/>
      <c r="F15" s="35"/>
    </row>
    <row r="16" spans="1:7" ht="15" customHeight="1" x14ac:dyDescent="0.2">
      <c r="A16" s="211" t="s">
        <v>197</v>
      </c>
      <c r="B16" s="54" t="s">
        <v>92</v>
      </c>
      <c r="C16" s="180" t="s">
        <v>506</v>
      </c>
      <c r="D16" s="180"/>
      <c r="E16" s="54"/>
      <c r="F16" s="35"/>
    </row>
    <row r="17" spans="1:6" ht="26.25" customHeight="1" x14ac:dyDescent="0.2">
      <c r="A17" s="211"/>
      <c r="B17" s="54" t="s">
        <v>94</v>
      </c>
      <c r="C17" s="179" t="s">
        <v>505</v>
      </c>
      <c r="D17" s="180"/>
      <c r="E17" s="54"/>
      <c r="F17" s="35"/>
    </row>
    <row r="18" spans="1:6" ht="15.75" customHeight="1" x14ac:dyDescent="0.2">
      <c r="A18" s="211" t="s">
        <v>175</v>
      </c>
      <c r="B18" s="54" t="s">
        <v>92</v>
      </c>
      <c r="C18" s="179" t="s">
        <v>504</v>
      </c>
      <c r="D18" s="180"/>
      <c r="E18" s="54"/>
      <c r="F18" s="35"/>
    </row>
    <row r="19" spans="1:6" ht="27" customHeight="1" x14ac:dyDescent="0.2">
      <c r="A19" s="211"/>
      <c r="B19" s="54" t="s">
        <v>94</v>
      </c>
      <c r="C19" s="179" t="s">
        <v>503</v>
      </c>
      <c r="D19" s="180"/>
      <c r="E19" s="54"/>
      <c r="F19" s="35"/>
    </row>
    <row r="20" spans="1:6" ht="14.25" customHeight="1" x14ac:dyDescent="0.2">
      <c r="A20" s="211" t="s">
        <v>206</v>
      </c>
      <c r="B20" s="180" t="s">
        <v>502</v>
      </c>
      <c r="C20" s="180"/>
      <c r="D20" s="180"/>
      <c r="E20" s="54"/>
      <c r="F20" s="35"/>
    </row>
    <row r="21" spans="1:6" ht="15.75" customHeight="1" x14ac:dyDescent="0.2">
      <c r="A21" s="211"/>
      <c r="B21" s="54" t="s">
        <v>92</v>
      </c>
      <c r="C21" s="179" t="s">
        <v>501</v>
      </c>
      <c r="D21" s="180"/>
      <c r="E21" s="54"/>
      <c r="F21" s="35"/>
    </row>
    <row r="22" spans="1:6" ht="15" customHeight="1" x14ac:dyDescent="0.2">
      <c r="A22" s="211"/>
      <c r="B22" s="54" t="s">
        <v>94</v>
      </c>
      <c r="C22" s="179" t="s">
        <v>500</v>
      </c>
      <c r="D22" s="180"/>
      <c r="E22" s="54"/>
      <c r="F22" s="35"/>
    </row>
    <row r="23" spans="1:6" ht="14.25" customHeight="1" x14ac:dyDescent="0.2">
      <c r="A23" s="211"/>
      <c r="B23" s="54" t="s">
        <v>96</v>
      </c>
      <c r="C23" s="179" t="s">
        <v>499</v>
      </c>
      <c r="D23" s="180"/>
      <c r="E23" s="54"/>
      <c r="F23" s="35"/>
    </row>
    <row r="24" spans="1:6" ht="28.5" customHeight="1" x14ac:dyDescent="0.2">
      <c r="A24" s="54" t="s">
        <v>215</v>
      </c>
      <c r="B24" s="179" t="s">
        <v>498</v>
      </c>
      <c r="C24" s="180"/>
      <c r="D24" s="180"/>
      <c r="E24" s="54"/>
      <c r="F24" s="35"/>
    </row>
    <row r="25" spans="1:6" ht="26.25" customHeight="1" x14ac:dyDescent="0.2">
      <c r="A25" s="54" t="s">
        <v>218</v>
      </c>
      <c r="B25" s="179" t="s">
        <v>497</v>
      </c>
      <c r="C25" s="180"/>
      <c r="D25" s="180"/>
      <c r="E25" s="54"/>
      <c r="F25" s="35"/>
    </row>
    <row r="26" spans="1:6" ht="15" customHeight="1" x14ac:dyDescent="0.2">
      <c r="A26" s="211" t="s">
        <v>220</v>
      </c>
      <c r="B26" s="179" t="s">
        <v>496</v>
      </c>
      <c r="C26" s="180"/>
      <c r="D26" s="180"/>
      <c r="E26" s="54"/>
      <c r="F26" s="35"/>
    </row>
    <row r="27" spans="1:6" ht="16.5" customHeight="1" x14ac:dyDescent="0.2">
      <c r="A27" s="211"/>
      <c r="B27" s="54" t="s">
        <v>92</v>
      </c>
      <c r="C27" s="179" t="s">
        <v>495</v>
      </c>
      <c r="D27" s="180"/>
      <c r="E27" s="54"/>
      <c r="F27" s="35"/>
    </row>
    <row r="28" spans="1:6" ht="15.75" customHeight="1" x14ac:dyDescent="0.2">
      <c r="A28" s="211"/>
      <c r="B28" s="54" t="s">
        <v>94</v>
      </c>
      <c r="C28" s="179" t="s">
        <v>494</v>
      </c>
      <c r="D28" s="180"/>
      <c r="E28" s="54"/>
      <c r="F28" s="35"/>
    </row>
    <row r="29" spans="1:6" x14ac:dyDescent="0.2">
      <c r="A29" s="32"/>
      <c r="B29" s="32"/>
      <c r="C29" s="32"/>
      <c r="E29" s="32"/>
    </row>
    <row r="30" spans="1:6" x14ac:dyDescent="0.2">
      <c r="A30" s="32"/>
      <c r="B30" s="32"/>
      <c r="C30" s="32"/>
      <c r="E30" s="32"/>
    </row>
    <row r="31" spans="1:6" x14ac:dyDescent="0.2">
      <c r="A31" s="32"/>
      <c r="B31" s="32"/>
      <c r="C31" s="32"/>
      <c r="E31" s="32"/>
    </row>
    <row r="32" spans="1:6" x14ac:dyDescent="0.2">
      <c r="A32" s="32"/>
      <c r="B32" s="32"/>
      <c r="C32" s="32"/>
      <c r="E32" s="32"/>
    </row>
    <row r="33" spans="1:5" s="32" customFormat="1" x14ac:dyDescent="0.2"/>
    <row r="34" spans="1:5" s="32" customFormat="1" x14ac:dyDescent="0.2"/>
    <row r="35" spans="1:5" s="32" customFormat="1" x14ac:dyDescent="0.2"/>
    <row r="36" spans="1:5" s="32" customFormat="1" x14ac:dyDescent="0.2"/>
    <row r="41" spans="1:5" s="32" customFormat="1" x14ac:dyDescent="0.2">
      <c r="A41" s="33"/>
      <c r="B41" s="33"/>
      <c r="C41" s="33"/>
      <c r="D41" s="33"/>
      <c r="E41" s="33"/>
    </row>
    <row r="65533" spans="5:5" s="32" customFormat="1" x14ac:dyDescent="0.2">
      <c r="E65533" s="33" t="s">
        <v>25</v>
      </c>
    </row>
    <row r="65534" spans="5:5" s="32" customFormat="1" x14ac:dyDescent="0.2">
      <c r="E65534" s="33" t="s">
        <v>26</v>
      </c>
    </row>
    <row r="65535" spans="5:5" s="32" customFormat="1" x14ac:dyDescent="0.2">
      <c r="E65535" s="33" t="s">
        <v>27</v>
      </c>
    </row>
  </sheetData>
  <mergeCells count="32">
    <mergeCell ref="A2:F3"/>
    <mergeCell ref="A10:A15"/>
    <mergeCell ref="B10:D10"/>
    <mergeCell ref="C11:D11"/>
    <mergeCell ref="C12:D12"/>
    <mergeCell ref="C13:D13"/>
    <mergeCell ref="C14:D14"/>
    <mergeCell ref="C15:D15"/>
    <mergeCell ref="E10:F10"/>
    <mergeCell ref="B4:D4"/>
    <mergeCell ref="A5:A9"/>
    <mergeCell ref="C5:D5"/>
    <mergeCell ref="C8:D8"/>
    <mergeCell ref="C9:D9"/>
    <mergeCell ref="E5:F5"/>
    <mergeCell ref="A16:A17"/>
    <mergeCell ref="C16:D16"/>
    <mergeCell ref="C17:D17"/>
    <mergeCell ref="A18:A19"/>
    <mergeCell ref="C18:D18"/>
    <mergeCell ref="C19:D19"/>
    <mergeCell ref="C27:D27"/>
    <mergeCell ref="C28:D28"/>
    <mergeCell ref="A26:A28"/>
    <mergeCell ref="A20:A23"/>
    <mergeCell ref="B20:D20"/>
    <mergeCell ref="C21:D21"/>
    <mergeCell ref="C22:D22"/>
    <mergeCell ref="C23:D23"/>
    <mergeCell ref="B24:D24"/>
    <mergeCell ref="B25:D25"/>
    <mergeCell ref="B26:D26"/>
  </mergeCells>
  <dataValidations count="1">
    <dataValidation type="list" allowBlank="1" showInputMessage="1" showErrorMessage="1" sqref="E6:E9 JA6:JA9 SW6:SW9 ACS6:ACS9 AMO6:AMO9 AWK6:AWK9 BGG6:BGG9 BQC6:BQC9 BZY6:BZY9 CJU6:CJU9 CTQ6:CTQ9 DDM6:DDM9 DNI6:DNI9 DXE6:DXE9 EHA6:EHA9 EQW6:EQW9 FAS6:FAS9 FKO6:FKO9 FUK6:FUK9 GEG6:GEG9 GOC6:GOC9 GXY6:GXY9 HHU6:HHU9 HRQ6:HRQ9 IBM6:IBM9 ILI6:ILI9 IVE6:IVE9 JFA6:JFA9 JOW6:JOW9 JYS6:JYS9 KIO6:KIO9 KSK6:KSK9 LCG6:LCG9 LMC6:LMC9 LVY6:LVY9 MFU6:MFU9 MPQ6:MPQ9 MZM6:MZM9 NJI6:NJI9 NTE6:NTE9 ODA6:ODA9 OMW6:OMW9 OWS6:OWS9 PGO6:PGO9 PQK6:PQK9 QAG6:QAG9 QKC6:QKC9 QTY6:QTY9 RDU6:RDU9 RNQ6:RNQ9 RXM6:RXM9 SHI6:SHI9 SRE6:SRE9 TBA6:TBA9 TKW6:TKW9 TUS6:TUS9 UEO6:UEO9 UOK6:UOK9 UYG6:UYG9 VIC6:VIC9 VRY6:VRY9 WBU6:WBU9 WLQ6:WLQ9 WVM6:WVM9 E65542:E65545 JA65542:JA65545 SW65542:SW65545 ACS65542:ACS65545 AMO65542:AMO65545 AWK65542:AWK65545 BGG65542:BGG65545 BQC65542:BQC65545 BZY65542:BZY65545 CJU65542:CJU65545 CTQ65542:CTQ65545 DDM65542:DDM65545 DNI65542:DNI65545 DXE65542:DXE65545 EHA65542:EHA65545 EQW65542:EQW65545 FAS65542:FAS65545 FKO65542:FKO65545 FUK65542:FUK65545 GEG65542:GEG65545 GOC65542:GOC65545 GXY65542:GXY65545 HHU65542:HHU65545 HRQ65542:HRQ65545 IBM65542:IBM65545 ILI65542:ILI65545 IVE65542:IVE65545 JFA65542:JFA65545 JOW65542:JOW65545 JYS65542:JYS65545 KIO65542:KIO65545 KSK65542:KSK65545 LCG65542:LCG65545 LMC65542:LMC65545 LVY65542:LVY65545 MFU65542:MFU65545 MPQ65542:MPQ65545 MZM65542:MZM65545 NJI65542:NJI65545 NTE65542:NTE65545 ODA65542:ODA65545 OMW65542:OMW65545 OWS65542:OWS65545 PGO65542:PGO65545 PQK65542:PQK65545 QAG65542:QAG65545 QKC65542:QKC65545 QTY65542:QTY65545 RDU65542:RDU65545 RNQ65542:RNQ65545 RXM65542:RXM65545 SHI65542:SHI65545 SRE65542:SRE65545 TBA65542:TBA65545 TKW65542:TKW65545 TUS65542:TUS65545 UEO65542:UEO65545 UOK65542:UOK65545 UYG65542:UYG65545 VIC65542:VIC65545 VRY65542:VRY65545 WBU65542:WBU65545 WLQ65542:WLQ65545 WVM65542:WVM65545 E131078:E131081 JA131078:JA131081 SW131078:SW131081 ACS131078:ACS131081 AMO131078:AMO131081 AWK131078:AWK131081 BGG131078:BGG131081 BQC131078:BQC131081 BZY131078:BZY131081 CJU131078:CJU131081 CTQ131078:CTQ131081 DDM131078:DDM131081 DNI131078:DNI131081 DXE131078:DXE131081 EHA131078:EHA131081 EQW131078:EQW131081 FAS131078:FAS131081 FKO131078:FKO131081 FUK131078:FUK131081 GEG131078:GEG131081 GOC131078:GOC131081 GXY131078:GXY131081 HHU131078:HHU131081 HRQ131078:HRQ131081 IBM131078:IBM131081 ILI131078:ILI131081 IVE131078:IVE131081 JFA131078:JFA131081 JOW131078:JOW131081 JYS131078:JYS131081 KIO131078:KIO131081 KSK131078:KSK131081 LCG131078:LCG131081 LMC131078:LMC131081 LVY131078:LVY131081 MFU131078:MFU131081 MPQ131078:MPQ131081 MZM131078:MZM131081 NJI131078:NJI131081 NTE131078:NTE131081 ODA131078:ODA131081 OMW131078:OMW131081 OWS131078:OWS131081 PGO131078:PGO131081 PQK131078:PQK131081 QAG131078:QAG131081 QKC131078:QKC131081 QTY131078:QTY131081 RDU131078:RDU131081 RNQ131078:RNQ131081 RXM131078:RXM131081 SHI131078:SHI131081 SRE131078:SRE131081 TBA131078:TBA131081 TKW131078:TKW131081 TUS131078:TUS131081 UEO131078:UEO131081 UOK131078:UOK131081 UYG131078:UYG131081 VIC131078:VIC131081 VRY131078:VRY131081 WBU131078:WBU131081 WLQ131078:WLQ131081 WVM131078:WVM131081 E196614:E196617 JA196614:JA196617 SW196614:SW196617 ACS196614:ACS196617 AMO196614:AMO196617 AWK196614:AWK196617 BGG196614:BGG196617 BQC196614:BQC196617 BZY196614:BZY196617 CJU196614:CJU196617 CTQ196614:CTQ196617 DDM196614:DDM196617 DNI196614:DNI196617 DXE196614:DXE196617 EHA196614:EHA196617 EQW196614:EQW196617 FAS196614:FAS196617 FKO196614:FKO196617 FUK196614:FUK196617 GEG196614:GEG196617 GOC196614:GOC196617 GXY196614:GXY196617 HHU196614:HHU196617 HRQ196614:HRQ196617 IBM196614:IBM196617 ILI196614:ILI196617 IVE196614:IVE196617 JFA196614:JFA196617 JOW196614:JOW196617 JYS196614:JYS196617 KIO196614:KIO196617 KSK196614:KSK196617 LCG196614:LCG196617 LMC196614:LMC196617 LVY196614:LVY196617 MFU196614:MFU196617 MPQ196614:MPQ196617 MZM196614:MZM196617 NJI196614:NJI196617 NTE196614:NTE196617 ODA196614:ODA196617 OMW196614:OMW196617 OWS196614:OWS196617 PGO196614:PGO196617 PQK196614:PQK196617 QAG196614:QAG196617 QKC196614:QKC196617 QTY196614:QTY196617 RDU196614:RDU196617 RNQ196614:RNQ196617 RXM196614:RXM196617 SHI196614:SHI196617 SRE196614:SRE196617 TBA196614:TBA196617 TKW196614:TKW196617 TUS196614:TUS196617 UEO196614:UEO196617 UOK196614:UOK196617 UYG196614:UYG196617 VIC196614:VIC196617 VRY196614:VRY196617 WBU196614:WBU196617 WLQ196614:WLQ196617 WVM196614:WVM196617 E262150:E262153 JA262150:JA262153 SW262150:SW262153 ACS262150:ACS262153 AMO262150:AMO262153 AWK262150:AWK262153 BGG262150:BGG262153 BQC262150:BQC262153 BZY262150:BZY262153 CJU262150:CJU262153 CTQ262150:CTQ262153 DDM262150:DDM262153 DNI262150:DNI262153 DXE262150:DXE262153 EHA262150:EHA262153 EQW262150:EQW262153 FAS262150:FAS262153 FKO262150:FKO262153 FUK262150:FUK262153 GEG262150:GEG262153 GOC262150:GOC262153 GXY262150:GXY262153 HHU262150:HHU262153 HRQ262150:HRQ262153 IBM262150:IBM262153 ILI262150:ILI262153 IVE262150:IVE262153 JFA262150:JFA262153 JOW262150:JOW262153 JYS262150:JYS262153 KIO262150:KIO262153 KSK262150:KSK262153 LCG262150:LCG262153 LMC262150:LMC262153 LVY262150:LVY262153 MFU262150:MFU262153 MPQ262150:MPQ262153 MZM262150:MZM262153 NJI262150:NJI262153 NTE262150:NTE262153 ODA262150:ODA262153 OMW262150:OMW262153 OWS262150:OWS262153 PGO262150:PGO262153 PQK262150:PQK262153 QAG262150:QAG262153 QKC262150:QKC262153 QTY262150:QTY262153 RDU262150:RDU262153 RNQ262150:RNQ262153 RXM262150:RXM262153 SHI262150:SHI262153 SRE262150:SRE262153 TBA262150:TBA262153 TKW262150:TKW262153 TUS262150:TUS262153 UEO262150:UEO262153 UOK262150:UOK262153 UYG262150:UYG262153 VIC262150:VIC262153 VRY262150:VRY262153 WBU262150:WBU262153 WLQ262150:WLQ262153 WVM262150:WVM262153 E327686:E327689 JA327686:JA327689 SW327686:SW327689 ACS327686:ACS327689 AMO327686:AMO327689 AWK327686:AWK327689 BGG327686:BGG327689 BQC327686:BQC327689 BZY327686:BZY327689 CJU327686:CJU327689 CTQ327686:CTQ327689 DDM327686:DDM327689 DNI327686:DNI327689 DXE327686:DXE327689 EHA327686:EHA327689 EQW327686:EQW327689 FAS327686:FAS327689 FKO327686:FKO327689 FUK327686:FUK327689 GEG327686:GEG327689 GOC327686:GOC327689 GXY327686:GXY327689 HHU327686:HHU327689 HRQ327686:HRQ327689 IBM327686:IBM327689 ILI327686:ILI327689 IVE327686:IVE327689 JFA327686:JFA327689 JOW327686:JOW327689 JYS327686:JYS327689 KIO327686:KIO327689 KSK327686:KSK327689 LCG327686:LCG327689 LMC327686:LMC327689 LVY327686:LVY327689 MFU327686:MFU327689 MPQ327686:MPQ327689 MZM327686:MZM327689 NJI327686:NJI327689 NTE327686:NTE327689 ODA327686:ODA327689 OMW327686:OMW327689 OWS327686:OWS327689 PGO327686:PGO327689 PQK327686:PQK327689 QAG327686:QAG327689 QKC327686:QKC327689 QTY327686:QTY327689 RDU327686:RDU327689 RNQ327686:RNQ327689 RXM327686:RXM327689 SHI327686:SHI327689 SRE327686:SRE327689 TBA327686:TBA327689 TKW327686:TKW327689 TUS327686:TUS327689 UEO327686:UEO327689 UOK327686:UOK327689 UYG327686:UYG327689 VIC327686:VIC327689 VRY327686:VRY327689 WBU327686:WBU327689 WLQ327686:WLQ327689 WVM327686:WVM327689 E393222:E393225 JA393222:JA393225 SW393222:SW393225 ACS393222:ACS393225 AMO393222:AMO393225 AWK393222:AWK393225 BGG393222:BGG393225 BQC393222:BQC393225 BZY393222:BZY393225 CJU393222:CJU393225 CTQ393222:CTQ393225 DDM393222:DDM393225 DNI393222:DNI393225 DXE393222:DXE393225 EHA393222:EHA393225 EQW393222:EQW393225 FAS393222:FAS393225 FKO393222:FKO393225 FUK393222:FUK393225 GEG393222:GEG393225 GOC393222:GOC393225 GXY393222:GXY393225 HHU393222:HHU393225 HRQ393222:HRQ393225 IBM393222:IBM393225 ILI393222:ILI393225 IVE393222:IVE393225 JFA393222:JFA393225 JOW393222:JOW393225 JYS393222:JYS393225 KIO393222:KIO393225 KSK393222:KSK393225 LCG393222:LCG393225 LMC393222:LMC393225 LVY393222:LVY393225 MFU393222:MFU393225 MPQ393222:MPQ393225 MZM393222:MZM393225 NJI393222:NJI393225 NTE393222:NTE393225 ODA393222:ODA393225 OMW393222:OMW393225 OWS393222:OWS393225 PGO393222:PGO393225 PQK393222:PQK393225 QAG393222:QAG393225 QKC393222:QKC393225 QTY393222:QTY393225 RDU393222:RDU393225 RNQ393222:RNQ393225 RXM393222:RXM393225 SHI393222:SHI393225 SRE393222:SRE393225 TBA393222:TBA393225 TKW393222:TKW393225 TUS393222:TUS393225 UEO393222:UEO393225 UOK393222:UOK393225 UYG393222:UYG393225 VIC393222:VIC393225 VRY393222:VRY393225 WBU393222:WBU393225 WLQ393222:WLQ393225 WVM393222:WVM393225 E458758:E458761 JA458758:JA458761 SW458758:SW458761 ACS458758:ACS458761 AMO458758:AMO458761 AWK458758:AWK458761 BGG458758:BGG458761 BQC458758:BQC458761 BZY458758:BZY458761 CJU458758:CJU458761 CTQ458758:CTQ458761 DDM458758:DDM458761 DNI458758:DNI458761 DXE458758:DXE458761 EHA458758:EHA458761 EQW458758:EQW458761 FAS458758:FAS458761 FKO458758:FKO458761 FUK458758:FUK458761 GEG458758:GEG458761 GOC458758:GOC458761 GXY458758:GXY458761 HHU458758:HHU458761 HRQ458758:HRQ458761 IBM458758:IBM458761 ILI458758:ILI458761 IVE458758:IVE458761 JFA458758:JFA458761 JOW458758:JOW458761 JYS458758:JYS458761 KIO458758:KIO458761 KSK458758:KSK458761 LCG458758:LCG458761 LMC458758:LMC458761 LVY458758:LVY458761 MFU458758:MFU458761 MPQ458758:MPQ458761 MZM458758:MZM458761 NJI458758:NJI458761 NTE458758:NTE458761 ODA458758:ODA458761 OMW458758:OMW458761 OWS458758:OWS458761 PGO458758:PGO458761 PQK458758:PQK458761 QAG458758:QAG458761 QKC458758:QKC458761 QTY458758:QTY458761 RDU458758:RDU458761 RNQ458758:RNQ458761 RXM458758:RXM458761 SHI458758:SHI458761 SRE458758:SRE458761 TBA458758:TBA458761 TKW458758:TKW458761 TUS458758:TUS458761 UEO458758:UEO458761 UOK458758:UOK458761 UYG458758:UYG458761 VIC458758:VIC458761 VRY458758:VRY458761 WBU458758:WBU458761 WLQ458758:WLQ458761 WVM458758:WVM458761 E524294:E524297 JA524294:JA524297 SW524294:SW524297 ACS524294:ACS524297 AMO524294:AMO524297 AWK524294:AWK524297 BGG524294:BGG524297 BQC524294:BQC524297 BZY524294:BZY524297 CJU524294:CJU524297 CTQ524294:CTQ524297 DDM524294:DDM524297 DNI524294:DNI524297 DXE524294:DXE524297 EHA524294:EHA524297 EQW524294:EQW524297 FAS524294:FAS524297 FKO524294:FKO524297 FUK524294:FUK524297 GEG524294:GEG524297 GOC524294:GOC524297 GXY524294:GXY524297 HHU524294:HHU524297 HRQ524294:HRQ524297 IBM524294:IBM524297 ILI524294:ILI524297 IVE524294:IVE524297 JFA524294:JFA524297 JOW524294:JOW524297 JYS524294:JYS524297 KIO524294:KIO524297 KSK524294:KSK524297 LCG524294:LCG524297 LMC524294:LMC524297 LVY524294:LVY524297 MFU524294:MFU524297 MPQ524294:MPQ524297 MZM524294:MZM524297 NJI524294:NJI524297 NTE524294:NTE524297 ODA524294:ODA524297 OMW524294:OMW524297 OWS524294:OWS524297 PGO524294:PGO524297 PQK524294:PQK524297 QAG524294:QAG524297 QKC524294:QKC524297 QTY524294:QTY524297 RDU524294:RDU524297 RNQ524294:RNQ524297 RXM524294:RXM524297 SHI524294:SHI524297 SRE524294:SRE524297 TBA524294:TBA524297 TKW524294:TKW524297 TUS524294:TUS524297 UEO524294:UEO524297 UOK524294:UOK524297 UYG524294:UYG524297 VIC524294:VIC524297 VRY524294:VRY524297 WBU524294:WBU524297 WLQ524294:WLQ524297 WVM524294:WVM524297 E589830:E589833 JA589830:JA589833 SW589830:SW589833 ACS589830:ACS589833 AMO589830:AMO589833 AWK589830:AWK589833 BGG589830:BGG589833 BQC589830:BQC589833 BZY589830:BZY589833 CJU589830:CJU589833 CTQ589830:CTQ589833 DDM589830:DDM589833 DNI589830:DNI589833 DXE589830:DXE589833 EHA589830:EHA589833 EQW589830:EQW589833 FAS589830:FAS589833 FKO589830:FKO589833 FUK589830:FUK589833 GEG589830:GEG589833 GOC589830:GOC589833 GXY589830:GXY589833 HHU589830:HHU589833 HRQ589830:HRQ589833 IBM589830:IBM589833 ILI589830:ILI589833 IVE589830:IVE589833 JFA589830:JFA589833 JOW589830:JOW589833 JYS589830:JYS589833 KIO589830:KIO589833 KSK589830:KSK589833 LCG589830:LCG589833 LMC589830:LMC589833 LVY589830:LVY589833 MFU589830:MFU589833 MPQ589830:MPQ589833 MZM589830:MZM589833 NJI589830:NJI589833 NTE589830:NTE589833 ODA589830:ODA589833 OMW589830:OMW589833 OWS589830:OWS589833 PGO589830:PGO589833 PQK589830:PQK589833 QAG589830:QAG589833 QKC589830:QKC589833 QTY589830:QTY589833 RDU589830:RDU589833 RNQ589830:RNQ589833 RXM589830:RXM589833 SHI589830:SHI589833 SRE589830:SRE589833 TBA589830:TBA589833 TKW589830:TKW589833 TUS589830:TUS589833 UEO589830:UEO589833 UOK589830:UOK589833 UYG589830:UYG589833 VIC589830:VIC589833 VRY589830:VRY589833 WBU589830:WBU589833 WLQ589830:WLQ589833 WVM589830:WVM589833 E655366:E655369 JA655366:JA655369 SW655366:SW655369 ACS655366:ACS655369 AMO655366:AMO655369 AWK655366:AWK655369 BGG655366:BGG655369 BQC655366:BQC655369 BZY655366:BZY655369 CJU655366:CJU655369 CTQ655366:CTQ655369 DDM655366:DDM655369 DNI655366:DNI655369 DXE655366:DXE655369 EHA655366:EHA655369 EQW655366:EQW655369 FAS655366:FAS655369 FKO655366:FKO655369 FUK655366:FUK655369 GEG655366:GEG655369 GOC655366:GOC655369 GXY655366:GXY655369 HHU655366:HHU655369 HRQ655366:HRQ655369 IBM655366:IBM655369 ILI655366:ILI655369 IVE655366:IVE655369 JFA655366:JFA655369 JOW655366:JOW655369 JYS655366:JYS655369 KIO655366:KIO655369 KSK655366:KSK655369 LCG655366:LCG655369 LMC655366:LMC655369 LVY655366:LVY655369 MFU655366:MFU655369 MPQ655366:MPQ655369 MZM655366:MZM655369 NJI655366:NJI655369 NTE655366:NTE655369 ODA655366:ODA655369 OMW655366:OMW655369 OWS655366:OWS655369 PGO655366:PGO655369 PQK655366:PQK655369 QAG655366:QAG655369 QKC655366:QKC655369 QTY655366:QTY655369 RDU655366:RDU655369 RNQ655366:RNQ655369 RXM655366:RXM655369 SHI655366:SHI655369 SRE655366:SRE655369 TBA655366:TBA655369 TKW655366:TKW655369 TUS655366:TUS655369 UEO655366:UEO655369 UOK655366:UOK655369 UYG655366:UYG655369 VIC655366:VIC655369 VRY655366:VRY655369 WBU655366:WBU655369 WLQ655366:WLQ655369 WVM655366:WVM655369 E720902:E720905 JA720902:JA720905 SW720902:SW720905 ACS720902:ACS720905 AMO720902:AMO720905 AWK720902:AWK720905 BGG720902:BGG720905 BQC720902:BQC720905 BZY720902:BZY720905 CJU720902:CJU720905 CTQ720902:CTQ720905 DDM720902:DDM720905 DNI720902:DNI720905 DXE720902:DXE720905 EHA720902:EHA720905 EQW720902:EQW720905 FAS720902:FAS720905 FKO720902:FKO720905 FUK720902:FUK720905 GEG720902:GEG720905 GOC720902:GOC720905 GXY720902:GXY720905 HHU720902:HHU720905 HRQ720902:HRQ720905 IBM720902:IBM720905 ILI720902:ILI720905 IVE720902:IVE720905 JFA720902:JFA720905 JOW720902:JOW720905 JYS720902:JYS720905 KIO720902:KIO720905 KSK720902:KSK720905 LCG720902:LCG720905 LMC720902:LMC720905 LVY720902:LVY720905 MFU720902:MFU720905 MPQ720902:MPQ720905 MZM720902:MZM720905 NJI720902:NJI720905 NTE720902:NTE720905 ODA720902:ODA720905 OMW720902:OMW720905 OWS720902:OWS720905 PGO720902:PGO720905 PQK720902:PQK720905 QAG720902:QAG720905 QKC720902:QKC720905 QTY720902:QTY720905 RDU720902:RDU720905 RNQ720902:RNQ720905 RXM720902:RXM720905 SHI720902:SHI720905 SRE720902:SRE720905 TBA720902:TBA720905 TKW720902:TKW720905 TUS720902:TUS720905 UEO720902:UEO720905 UOK720902:UOK720905 UYG720902:UYG720905 VIC720902:VIC720905 VRY720902:VRY720905 WBU720902:WBU720905 WLQ720902:WLQ720905 WVM720902:WVM720905 E786438:E786441 JA786438:JA786441 SW786438:SW786441 ACS786438:ACS786441 AMO786438:AMO786441 AWK786438:AWK786441 BGG786438:BGG786441 BQC786438:BQC786441 BZY786438:BZY786441 CJU786438:CJU786441 CTQ786438:CTQ786441 DDM786438:DDM786441 DNI786438:DNI786441 DXE786438:DXE786441 EHA786438:EHA786441 EQW786438:EQW786441 FAS786438:FAS786441 FKO786438:FKO786441 FUK786438:FUK786441 GEG786438:GEG786441 GOC786438:GOC786441 GXY786438:GXY786441 HHU786438:HHU786441 HRQ786438:HRQ786441 IBM786438:IBM786441 ILI786438:ILI786441 IVE786438:IVE786441 JFA786438:JFA786441 JOW786438:JOW786441 JYS786438:JYS786441 KIO786438:KIO786441 KSK786438:KSK786441 LCG786438:LCG786441 LMC786438:LMC786441 LVY786438:LVY786441 MFU786438:MFU786441 MPQ786438:MPQ786441 MZM786438:MZM786441 NJI786438:NJI786441 NTE786438:NTE786441 ODA786438:ODA786441 OMW786438:OMW786441 OWS786438:OWS786441 PGO786438:PGO786441 PQK786438:PQK786441 QAG786438:QAG786441 QKC786438:QKC786441 QTY786438:QTY786441 RDU786438:RDU786441 RNQ786438:RNQ786441 RXM786438:RXM786441 SHI786438:SHI786441 SRE786438:SRE786441 TBA786438:TBA786441 TKW786438:TKW786441 TUS786438:TUS786441 UEO786438:UEO786441 UOK786438:UOK786441 UYG786438:UYG786441 VIC786438:VIC786441 VRY786438:VRY786441 WBU786438:WBU786441 WLQ786438:WLQ786441 WVM786438:WVM786441 E851974:E851977 JA851974:JA851977 SW851974:SW851977 ACS851974:ACS851977 AMO851974:AMO851977 AWK851974:AWK851977 BGG851974:BGG851977 BQC851974:BQC851977 BZY851974:BZY851977 CJU851974:CJU851977 CTQ851974:CTQ851977 DDM851974:DDM851977 DNI851974:DNI851977 DXE851974:DXE851977 EHA851974:EHA851977 EQW851974:EQW851977 FAS851974:FAS851977 FKO851974:FKO851977 FUK851974:FUK851977 GEG851974:GEG851977 GOC851974:GOC851977 GXY851974:GXY851977 HHU851974:HHU851977 HRQ851974:HRQ851977 IBM851974:IBM851977 ILI851974:ILI851977 IVE851974:IVE851977 JFA851974:JFA851977 JOW851974:JOW851977 JYS851974:JYS851977 KIO851974:KIO851977 KSK851974:KSK851977 LCG851974:LCG851977 LMC851974:LMC851977 LVY851974:LVY851977 MFU851974:MFU851977 MPQ851974:MPQ851977 MZM851974:MZM851977 NJI851974:NJI851977 NTE851974:NTE851977 ODA851974:ODA851977 OMW851974:OMW851977 OWS851974:OWS851977 PGO851974:PGO851977 PQK851974:PQK851977 QAG851974:QAG851977 QKC851974:QKC851977 QTY851974:QTY851977 RDU851974:RDU851977 RNQ851974:RNQ851977 RXM851974:RXM851977 SHI851974:SHI851977 SRE851974:SRE851977 TBA851974:TBA851977 TKW851974:TKW851977 TUS851974:TUS851977 UEO851974:UEO851977 UOK851974:UOK851977 UYG851974:UYG851977 VIC851974:VIC851977 VRY851974:VRY851977 WBU851974:WBU851977 WLQ851974:WLQ851977 WVM851974:WVM851977 E917510:E917513 JA917510:JA917513 SW917510:SW917513 ACS917510:ACS917513 AMO917510:AMO917513 AWK917510:AWK917513 BGG917510:BGG917513 BQC917510:BQC917513 BZY917510:BZY917513 CJU917510:CJU917513 CTQ917510:CTQ917513 DDM917510:DDM917513 DNI917510:DNI917513 DXE917510:DXE917513 EHA917510:EHA917513 EQW917510:EQW917513 FAS917510:FAS917513 FKO917510:FKO917513 FUK917510:FUK917513 GEG917510:GEG917513 GOC917510:GOC917513 GXY917510:GXY917513 HHU917510:HHU917513 HRQ917510:HRQ917513 IBM917510:IBM917513 ILI917510:ILI917513 IVE917510:IVE917513 JFA917510:JFA917513 JOW917510:JOW917513 JYS917510:JYS917513 KIO917510:KIO917513 KSK917510:KSK917513 LCG917510:LCG917513 LMC917510:LMC917513 LVY917510:LVY917513 MFU917510:MFU917513 MPQ917510:MPQ917513 MZM917510:MZM917513 NJI917510:NJI917513 NTE917510:NTE917513 ODA917510:ODA917513 OMW917510:OMW917513 OWS917510:OWS917513 PGO917510:PGO917513 PQK917510:PQK917513 QAG917510:QAG917513 QKC917510:QKC917513 QTY917510:QTY917513 RDU917510:RDU917513 RNQ917510:RNQ917513 RXM917510:RXM917513 SHI917510:SHI917513 SRE917510:SRE917513 TBA917510:TBA917513 TKW917510:TKW917513 TUS917510:TUS917513 UEO917510:UEO917513 UOK917510:UOK917513 UYG917510:UYG917513 VIC917510:VIC917513 VRY917510:VRY917513 WBU917510:WBU917513 WLQ917510:WLQ917513 WVM917510:WVM917513 E983046:E983049 JA983046:JA983049 SW983046:SW983049 ACS983046:ACS983049 AMO983046:AMO983049 AWK983046:AWK983049 BGG983046:BGG983049 BQC983046:BQC983049 BZY983046:BZY983049 CJU983046:CJU983049 CTQ983046:CTQ983049 DDM983046:DDM983049 DNI983046:DNI983049 DXE983046:DXE983049 EHA983046:EHA983049 EQW983046:EQW983049 FAS983046:FAS983049 FKO983046:FKO983049 FUK983046:FUK983049 GEG983046:GEG983049 GOC983046:GOC983049 GXY983046:GXY983049 HHU983046:HHU983049 HRQ983046:HRQ983049 IBM983046:IBM983049 ILI983046:ILI983049 IVE983046:IVE983049 JFA983046:JFA983049 JOW983046:JOW983049 JYS983046:JYS983049 KIO983046:KIO983049 KSK983046:KSK983049 LCG983046:LCG983049 LMC983046:LMC983049 LVY983046:LVY983049 MFU983046:MFU983049 MPQ983046:MPQ983049 MZM983046:MZM983049 NJI983046:NJI983049 NTE983046:NTE983049 ODA983046:ODA983049 OMW983046:OMW983049 OWS983046:OWS983049 PGO983046:PGO983049 PQK983046:PQK983049 QAG983046:QAG983049 QKC983046:QKC983049 QTY983046:QTY983049 RDU983046:RDU983049 RNQ983046:RNQ983049 RXM983046:RXM983049 SHI983046:SHI983049 SRE983046:SRE983049 TBA983046:TBA983049 TKW983046:TKW983049 TUS983046:TUS983049 UEO983046:UEO983049 UOK983046:UOK983049 UYG983046:UYG983049 VIC983046:VIC983049 VRY983046:VRY983049 WBU983046:WBU983049 WLQ983046:WLQ983049 WVM983046:WVM983049 E11:E28 JA11:JA28 SW11:SW28 ACS11:ACS28 AMO11:AMO28 AWK11:AWK28 BGG11:BGG28 BQC11:BQC28 BZY11:BZY28 CJU11:CJU28 CTQ11:CTQ28 DDM11:DDM28 DNI11:DNI28 DXE11:DXE28 EHA11:EHA28 EQW11:EQW28 FAS11:FAS28 FKO11:FKO28 FUK11:FUK28 GEG11:GEG28 GOC11:GOC28 GXY11:GXY28 HHU11:HHU28 HRQ11:HRQ28 IBM11:IBM28 ILI11:ILI28 IVE11:IVE28 JFA11:JFA28 JOW11:JOW28 JYS11:JYS28 KIO11:KIO28 KSK11:KSK28 LCG11:LCG28 LMC11:LMC28 LVY11:LVY28 MFU11:MFU28 MPQ11:MPQ28 MZM11:MZM28 NJI11:NJI28 NTE11:NTE28 ODA11:ODA28 OMW11:OMW28 OWS11:OWS28 PGO11:PGO28 PQK11:PQK28 QAG11:QAG28 QKC11:QKC28 QTY11:QTY28 RDU11:RDU28 RNQ11:RNQ28 RXM11:RXM28 SHI11:SHI28 SRE11:SRE28 TBA11:TBA28 TKW11:TKW28 TUS11:TUS28 UEO11:UEO28 UOK11:UOK28 UYG11:UYG28 VIC11:VIC28 VRY11:VRY28 WBU11:WBU28 WLQ11:WLQ28 WVM11:WVM28 E65547:E65564 JA65547:JA65564 SW65547:SW65564 ACS65547:ACS65564 AMO65547:AMO65564 AWK65547:AWK65564 BGG65547:BGG65564 BQC65547:BQC65564 BZY65547:BZY65564 CJU65547:CJU65564 CTQ65547:CTQ65564 DDM65547:DDM65564 DNI65547:DNI65564 DXE65547:DXE65564 EHA65547:EHA65564 EQW65547:EQW65564 FAS65547:FAS65564 FKO65547:FKO65564 FUK65547:FUK65564 GEG65547:GEG65564 GOC65547:GOC65564 GXY65547:GXY65564 HHU65547:HHU65564 HRQ65547:HRQ65564 IBM65547:IBM65564 ILI65547:ILI65564 IVE65547:IVE65564 JFA65547:JFA65564 JOW65547:JOW65564 JYS65547:JYS65564 KIO65547:KIO65564 KSK65547:KSK65564 LCG65547:LCG65564 LMC65547:LMC65564 LVY65547:LVY65564 MFU65547:MFU65564 MPQ65547:MPQ65564 MZM65547:MZM65564 NJI65547:NJI65564 NTE65547:NTE65564 ODA65547:ODA65564 OMW65547:OMW65564 OWS65547:OWS65564 PGO65547:PGO65564 PQK65547:PQK65564 QAG65547:QAG65564 QKC65547:QKC65564 QTY65547:QTY65564 RDU65547:RDU65564 RNQ65547:RNQ65564 RXM65547:RXM65564 SHI65547:SHI65564 SRE65547:SRE65564 TBA65547:TBA65564 TKW65547:TKW65564 TUS65547:TUS65564 UEO65547:UEO65564 UOK65547:UOK65564 UYG65547:UYG65564 VIC65547:VIC65564 VRY65547:VRY65564 WBU65547:WBU65564 WLQ65547:WLQ65564 WVM65547:WVM65564 E131083:E131100 JA131083:JA131100 SW131083:SW131100 ACS131083:ACS131100 AMO131083:AMO131100 AWK131083:AWK131100 BGG131083:BGG131100 BQC131083:BQC131100 BZY131083:BZY131100 CJU131083:CJU131100 CTQ131083:CTQ131100 DDM131083:DDM131100 DNI131083:DNI131100 DXE131083:DXE131100 EHA131083:EHA131100 EQW131083:EQW131100 FAS131083:FAS131100 FKO131083:FKO131100 FUK131083:FUK131100 GEG131083:GEG131100 GOC131083:GOC131100 GXY131083:GXY131100 HHU131083:HHU131100 HRQ131083:HRQ131100 IBM131083:IBM131100 ILI131083:ILI131100 IVE131083:IVE131100 JFA131083:JFA131100 JOW131083:JOW131100 JYS131083:JYS131100 KIO131083:KIO131100 KSK131083:KSK131100 LCG131083:LCG131100 LMC131083:LMC131100 LVY131083:LVY131100 MFU131083:MFU131100 MPQ131083:MPQ131100 MZM131083:MZM131100 NJI131083:NJI131100 NTE131083:NTE131100 ODA131083:ODA131100 OMW131083:OMW131100 OWS131083:OWS131100 PGO131083:PGO131100 PQK131083:PQK131100 QAG131083:QAG131100 QKC131083:QKC131100 QTY131083:QTY131100 RDU131083:RDU131100 RNQ131083:RNQ131100 RXM131083:RXM131100 SHI131083:SHI131100 SRE131083:SRE131100 TBA131083:TBA131100 TKW131083:TKW131100 TUS131083:TUS131100 UEO131083:UEO131100 UOK131083:UOK131100 UYG131083:UYG131100 VIC131083:VIC131100 VRY131083:VRY131100 WBU131083:WBU131100 WLQ131083:WLQ131100 WVM131083:WVM131100 E196619:E196636 JA196619:JA196636 SW196619:SW196636 ACS196619:ACS196636 AMO196619:AMO196636 AWK196619:AWK196636 BGG196619:BGG196636 BQC196619:BQC196636 BZY196619:BZY196636 CJU196619:CJU196636 CTQ196619:CTQ196636 DDM196619:DDM196636 DNI196619:DNI196636 DXE196619:DXE196636 EHA196619:EHA196636 EQW196619:EQW196636 FAS196619:FAS196636 FKO196619:FKO196636 FUK196619:FUK196636 GEG196619:GEG196636 GOC196619:GOC196636 GXY196619:GXY196636 HHU196619:HHU196636 HRQ196619:HRQ196636 IBM196619:IBM196636 ILI196619:ILI196636 IVE196619:IVE196636 JFA196619:JFA196636 JOW196619:JOW196636 JYS196619:JYS196636 KIO196619:KIO196636 KSK196619:KSK196636 LCG196619:LCG196636 LMC196619:LMC196636 LVY196619:LVY196636 MFU196619:MFU196636 MPQ196619:MPQ196636 MZM196619:MZM196636 NJI196619:NJI196636 NTE196619:NTE196636 ODA196619:ODA196636 OMW196619:OMW196636 OWS196619:OWS196636 PGO196619:PGO196636 PQK196619:PQK196636 QAG196619:QAG196636 QKC196619:QKC196636 QTY196619:QTY196636 RDU196619:RDU196636 RNQ196619:RNQ196636 RXM196619:RXM196636 SHI196619:SHI196636 SRE196619:SRE196636 TBA196619:TBA196636 TKW196619:TKW196636 TUS196619:TUS196636 UEO196619:UEO196636 UOK196619:UOK196636 UYG196619:UYG196636 VIC196619:VIC196636 VRY196619:VRY196636 WBU196619:WBU196636 WLQ196619:WLQ196636 WVM196619:WVM196636 E262155:E262172 JA262155:JA262172 SW262155:SW262172 ACS262155:ACS262172 AMO262155:AMO262172 AWK262155:AWK262172 BGG262155:BGG262172 BQC262155:BQC262172 BZY262155:BZY262172 CJU262155:CJU262172 CTQ262155:CTQ262172 DDM262155:DDM262172 DNI262155:DNI262172 DXE262155:DXE262172 EHA262155:EHA262172 EQW262155:EQW262172 FAS262155:FAS262172 FKO262155:FKO262172 FUK262155:FUK262172 GEG262155:GEG262172 GOC262155:GOC262172 GXY262155:GXY262172 HHU262155:HHU262172 HRQ262155:HRQ262172 IBM262155:IBM262172 ILI262155:ILI262172 IVE262155:IVE262172 JFA262155:JFA262172 JOW262155:JOW262172 JYS262155:JYS262172 KIO262155:KIO262172 KSK262155:KSK262172 LCG262155:LCG262172 LMC262155:LMC262172 LVY262155:LVY262172 MFU262155:MFU262172 MPQ262155:MPQ262172 MZM262155:MZM262172 NJI262155:NJI262172 NTE262155:NTE262172 ODA262155:ODA262172 OMW262155:OMW262172 OWS262155:OWS262172 PGO262155:PGO262172 PQK262155:PQK262172 QAG262155:QAG262172 QKC262155:QKC262172 QTY262155:QTY262172 RDU262155:RDU262172 RNQ262155:RNQ262172 RXM262155:RXM262172 SHI262155:SHI262172 SRE262155:SRE262172 TBA262155:TBA262172 TKW262155:TKW262172 TUS262155:TUS262172 UEO262155:UEO262172 UOK262155:UOK262172 UYG262155:UYG262172 VIC262155:VIC262172 VRY262155:VRY262172 WBU262155:WBU262172 WLQ262155:WLQ262172 WVM262155:WVM262172 E327691:E327708 JA327691:JA327708 SW327691:SW327708 ACS327691:ACS327708 AMO327691:AMO327708 AWK327691:AWK327708 BGG327691:BGG327708 BQC327691:BQC327708 BZY327691:BZY327708 CJU327691:CJU327708 CTQ327691:CTQ327708 DDM327691:DDM327708 DNI327691:DNI327708 DXE327691:DXE327708 EHA327691:EHA327708 EQW327691:EQW327708 FAS327691:FAS327708 FKO327691:FKO327708 FUK327691:FUK327708 GEG327691:GEG327708 GOC327691:GOC327708 GXY327691:GXY327708 HHU327691:HHU327708 HRQ327691:HRQ327708 IBM327691:IBM327708 ILI327691:ILI327708 IVE327691:IVE327708 JFA327691:JFA327708 JOW327691:JOW327708 JYS327691:JYS327708 KIO327691:KIO327708 KSK327691:KSK327708 LCG327691:LCG327708 LMC327691:LMC327708 LVY327691:LVY327708 MFU327691:MFU327708 MPQ327691:MPQ327708 MZM327691:MZM327708 NJI327691:NJI327708 NTE327691:NTE327708 ODA327691:ODA327708 OMW327691:OMW327708 OWS327691:OWS327708 PGO327691:PGO327708 PQK327691:PQK327708 QAG327691:QAG327708 QKC327691:QKC327708 QTY327691:QTY327708 RDU327691:RDU327708 RNQ327691:RNQ327708 RXM327691:RXM327708 SHI327691:SHI327708 SRE327691:SRE327708 TBA327691:TBA327708 TKW327691:TKW327708 TUS327691:TUS327708 UEO327691:UEO327708 UOK327691:UOK327708 UYG327691:UYG327708 VIC327691:VIC327708 VRY327691:VRY327708 WBU327691:WBU327708 WLQ327691:WLQ327708 WVM327691:WVM327708 E393227:E393244 JA393227:JA393244 SW393227:SW393244 ACS393227:ACS393244 AMO393227:AMO393244 AWK393227:AWK393244 BGG393227:BGG393244 BQC393227:BQC393244 BZY393227:BZY393244 CJU393227:CJU393244 CTQ393227:CTQ393244 DDM393227:DDM393244 DNI393227:DNI393244 DXE393227:DXE393244 EHA393227:EHA393244 EQW393227:EQW393244 FAS393227:FAS393244 FKO393227:FKO393244 FUK393227:FUK393244 GEG393227:GEG393244 GOC393227:GOC393244 GXY393227:GXY393244 HHU393227:HHU393244 HRQ393227:HRQ393244 IBM393227:IBM393244 ILI393227:ILI393244 IVE393227:IVE393244 JFA393227:JFA393244 JOW393227:JOW393244 JYS393227:JYS393244 KIO393227:KIO393244 KSK393227:KSK393244 LCG393227:LCG393244 LMC393227:LMC393244 LVY393227:LVY393244 MFU393227:MFU393244 MPQ393227:MPQ393244 MZM393227:MZM393244 NJI393227:NJI393244 NTE393227:NTE393244 ODA393227:ODA393244 OMW393227:OMW393244 OWS393227:OWS393244 PGO393227:PGO393244 PQK393227:PQK393244 QAG393227:QAG393244 QKC393227:QKC393244 QTY393227:QTY393244 RDU393227:RDU393244 RNQ393227:RNQ393244 RXM393227:RXM393244 SHI393227:SHI393244 SRE393227:SRE393244 TBA393227:TBA393244 TKW393227:TKW393244 TUS393227:TUS393244 UEO393227:UEO393244 UOK393227:UOK393244 UYG393227:UYG393244 VIC393227:VIC393244 VRY393227:VRY393244 WBU393227:WBU393244 WLQ393227:WLQ393244 WVM393227:WVM393244 E458763:E458780 JA458763:JA458780 SW458763:SW458780 ACS458763:ACS458780 AMO458763:AMO458780 AWK458763:AWK458780 BGG458763:BGG458780 BQC458763:BQC458780 BZY458763:BZY458780 CJU458763:CJU458780 CTQ458763:CTQ458780 DDM458763:DDM458780 DNI458763:DNI458780 DXE458763:DXE458780 EHA458763:EHA458780 EQW458763:EQW458780 FAS458763:FAS458780 FKO458763:FKO458780 FUK458763:FUK458780 GEG458763:GEG458780 GOC458763:GOC458780 GXY458763:GXY458780 HHU458763:HHU458780 HRQ458763:HRQ458780 IBM458763:IBM458780 ILI458763:ILI458780 IVE458763:IVE458780 JFA458763:JFA458780 JOW458763:JOW458780 JYS458763:JYS458780 KIO458763:KIO458780 KSK458763:KSK458780 LCG458763:LCG458780 LMC458763:LMC458780 LVY458763:LVY458780 MFU458763:MFU458780 MPQ458763:MPQ458780 MZM458763:MZM458780 NJI458763:NJI458780 NTE458763:NTE458780 ODA458763:ODA458780 OMW458763:OMW458780 OWS458763:OWS458780 PGO458763:PGO458780 PQK458763:PQK458780 QAG458763:QAG458780 QKC458763:QKC458780 QTY458763:QTY458780 RDU458763:RDU458780 RNQ458763:RNQ458780 RXM458763:RXM458780 SHI458763:SHI458780 SRE458763:SRE458780 TBA458763:TBA458780 TKW458763:TKW458780 TUS458763:TUS458780 UEO458763:UEO458780 UOK458763:UOK458780 UYG458763:UYG458780 VIC458763:VIC458780 VRY458763:VRY458780 WBU458763:WBU458780 WLQ458763:WLQ458780 WVM458763:WVM458780 E524299:E524316 JA524299:JA524316 SW524299:SW524316 ACS524299:ACS524316 AMO524299:AMO524316 AWK524299:AWK524316 BGG524299:BGG524316 BQC524299:BQC524316 BZY524299:BZY524316 CJU524299:CJU524316 CTQ524299:CTQ524316 DDM524299:DDM524316 DNI524299:DNI524316 DXE524299:DXE524316 EHA524299:EHA524316 EQW524299:EQW524316 FAS524299:FAS524316 FKO524299:FKO524316 FUK524299:FUK524316 GEG524299:GEG524316 GOC524299:GOC524316 GXY524299:GXY524316 HHU524299:HHU524316 HRQ524299:HRQ524316 IBM524299:IBM524316 ILI524299:ILI524316 IVE524299:IVE524316 JFA524299:JFA524316 JOW524299:JOW524316 JYS524299:JYS524316 KIO524299:KIO524316 KSK524299:KSK524316 LCG524299:LCG524316 LMC524299:LMC524316 LVY524299:LVY524316 MFU524299:MFU524316 MPQ524299:MPQ524316 MZM524299:MZM524316 NJI524299:NJI524316 NTE524299:NTE524316 ODA524299:ODA524316 OMW524299:OMW524316 OWS524299:OWS524316 PGO524299:PGO524316 PQK524299:PQK524316 QAG524299:QAG524316 QKC524299:QKC524316 QTY524299:QTY524316 RDU524299:RDU524316 RNQ524299:RNQ524316 RXM524299:RXM524316 SHI524299:SHI524316 SRE524299:SRE524316 TBA524299:TBA524316 TKW524299:TKW524316 TUS524299:TUS524316 UEO524299:UEO524316 UOK524299:UOK524316 UYG524299:UYG524316 VIC524299:VIC524316 VRY524299:VRY524316 WBU524299:WBU524316 WLQ524299:WLQ524316 WVM524299:WVM524316 E589835:E589852 JA589835:JA589852 SW589835:SW589852 ACS589835:ACS589852 AMO589835:AMO589852 AWK589835:AWK589852 BGG589835:BGG589852 BQC589835:BQC589852 BZY589835:BZY589852 CJU589835:CJU589852 CTQ589835:CTQ589852 DDM589835:DDM589852 DNI589835:DNI589852 DXE589835:DXE589852 EHA589835:EHA589852 EQW589835:EQW589852 FAS589835:FAS589852 FKO589835:FKO589852 FUK589835:FUK589852 GEG589835:GEG589852 GOC589835:GOC589852 GXY589835:GXY589852 HHU589835:HHU589852 HRQ589835:HRQ589852 IBM589835:IBM589852 ILI589835:ILI589852 IVE589835:IVE589852 JFA589835:JFA589852 JOW589835:JOW589852 JYS589835:JYS589852 KIO589835:KIO589852 KSK589835:KSK589852 LCG589835:LCG589852 LMC589835:LMC589852 LVY589835:LVY589852 MFU589835:MFU589852 MPQ589835:MPQ589852 MZM589835:MZM589852 NJI589835:NJI589852 NTE589835:NTE589852 ODA589835:ODA589852 OMW589835:OMW589852 OWS589835:OWS589852 PGO589835:PGO589852 PQK589835:PQK589852 QAG589835:QAG589852 QKC589835:QKC589852 QTY589835:QTY589852 RDU589835:RDU589852 RNQ589835:RNQ589852 RXM589835:RXM589852 SHI589835:SHI589852 SRE589835:SRE589852 TBA589835:TBA589852 TKW589835:TKW589852 TUS589835:TUS589852 UEO589835:UEO589852 UOK589835:UOK589852 UYG589835:UYG589852 VIC589835:VIC589852 VRY589835:VRY589852 WBU589835:WBU589852 WLQ589835:WLQ589852 WVM589835:WVM589852 E655371:E655388 JA655371:JA655388 SW655371:SW655388 ACS655371:ACS655388 AMO655371:AMO655388 AWK655371:AWK655388 BGG655371:BGG655388 BQC655371:BQC655388 BZY655371:BZY655388 CJU655371:CJU655388 CTQ655371:CTQ655388 DDM655371:DDM655388 DNI655371:DNI655388 DXE655371:DXE655388 EHA655371:EHA655388 EQW655371:EQW655388 FAS655371:FAS655388 FKO655371:FKO655388 FUK655371:FUK655388 GEG655371:GEG655388 GOC655371:GOC655388 GXY655371:GXY655388 HHU655371:HHU655388 HRQ655371:HRQ655388 IBM655371:IBM655388 ILI655371:ILI655388 IVE655371:IVE655388 JFA655371:JFA655388 JOW655371:JOW655388 JYS655371:JYS655388 KIO655371:KIO655388 KSK655371:KSK655388 LCG655371:LCG655388 LMC655371:LMC655388 LVY655371:LVY655388 MFU655371:MFU655388 MPQ655371:MPQ655388 MZM655371:MZM655388 NJI655371:NJI655388 NTE655371:NTE655388 ODA655371:ODA655388 OMW655371:OMW655388 OWS655371:OWS655388 PGO655371:PGO655388 PQK655371:PQK655388 QAG655371:QAG655388 QKC655371:QKC655388 QTY655371:QTY655388 RDU655371:RDU655388 RNQ655371:RNQ655388 RXM655371:RXM655388 SHI655371:SHI655388 SRE655371:SRE655388 TBA655371:TBA655388 TKW655371:TKW655388 TUS655371:TUS655388 UEO655371:UEO655388 UOK655371:UOK655388 UYG655371:UYG655388 VIC655371:VIC655388 VRY655371:VRY655388 WBU655371:WBU655388 WLQ655371:WLQ655388 WVM655371:WVM655388 E720907:E720924 JA720907:JA720924 SW720907:SW720924 ACS720907:ACS720924 AMO720907:AMO720924 AWK720907:AWK720924 BGG720907:BGG720924 BQC720907:BQC720924 BZY720907:BZY720924 CJU720907:CJU720924 CTQ720907:CTQ720924 DDM720907:DDM720924 DNI720907:DNI720924 DXE720907:DXE720924 EHA720907:EHA720924 EQW720907:EQW720924 FAS720907:FAS720924 FKO720907:FKO720924 FUK720907:FUK720924 GEG720907:GEG720924 GOC720907:GOC720924 GXY720907:GXY720924 HHU720907:HHU720924 HRQ720907:HRQ720924 IBM720907:IBM720924 ILI720907:ILI720924 IVE720907:IVE720924 JFA720907:JFA720924 JOW720907:JOW720924 JYS720907:JYS720924 KIO720907:KIO720924 KSK720907:KSK720924 LCG720907:LCG720924 LMC720907:LMC720924 LVY720907:LVY720924 MFU720907:MFU720924 MPQ720907:MPQ720924 MZM720907:MZM720924 NJI720907:NJI720924 NTE720907:NTE720924 ODA720907:ODA720924 OMW720907:OMW720924 OWS720907:OWS720924 PGO720907:PGO720924 PQK720907:PQK720924 QAG720907:QAG720924 QKC720907:QKC720924 QTY720907:QTY720924 RDU720907:RDU720924 RNQ720907:RNQ720924 RXM720907:RXM720924 SHI720907:SHI720924 SRE720907:SRE720924 TBA720907:TBA720924 TKW720907:TKW720924 TUS720907:TUS720924 UEO720907:UEO720924 UOK720907:UOK720924 UYG720907:UYG720924 VIC720907:VIC720924 VRY720907:VRY720924 WBU720907:WBU720924 WLQ720907:WLQ720924 WVM720907:WVM720924 E786443:E786460 JA786443:JA786460 SW786443:SW786460 ACS786443:ACS786460 AMO786443:AMO786460 AWK786443:AWK786460 BGG786443:BGG786460 BQC786443:BQC786460 BZY786443:BZY786460 CJU786443:CJU786460 CTQ786443:CTQ786460 DDM786443:DDM786460 DNI786443:DNI786460 DXE786443:DXE786460 EHA786443:EHA786460 EQW786443:EQW786460 FAS786443:FAS786460 FKO786443:FKO786460 FUK786443:FUK786460 GEG786443:GEG786460 GOC786443:GOC786460 GXY786443:GXY786460 HHU786443:HHU786460 HRQ786443:HRQ786460 IBM786443:IBM786460 ILI786443:ILI786460 IVE786443:IVE786460 JFA786443:JFA786460 JOW786443:JOW786460 JYS786443:JYS786460 KIO786443:KIO786460 KSK786443:KSK786460 LCG786443:LCG786460 LMC786443:LMC786460 LVY786443:LVY786460 MFU786443:MFU786460 MPQ786443:MPQ786460 MZM786443:MZM786460 NJI786443:NJI786460 NTE786443:NTE786460 ODA786443:ODA786460 OMW786443:OMW786460 OWS786443:OWS786460 PGO786443:PGO786460 PQK786443:PQK786460 QAG786443:QAG786460 QKC786443:QKC786460 QTY786443:QTY786460 RDU786443:RDU786460 RNQ786443:RNQ786460 RXM786443:RXM786460 SHI786443:SHI786460 SRE786443:SRE786460 TBA786443:TBA786460 TKW786443:TKW786460 TUS786443:TUS786460 UEO786443:UEO786460 UOK786443:UOK786460 UYG786443:UYG786460 VIC786443:VIC786460 VRY786443:VRY786460 WBU786443:WBU786460 WLQ786443:WLQ786460 WVM786443:WVM786460 E851979:E851996 JA851979:JA851996 SW851979:SW851996 ACS851979:ACS851996 AMO851979:AMO851996 AWK851979:AWK851996 BGG851979:BGG851996 BQC851979:BQC851996 BZY851979:BZY851996 CJU851979:CJU851996 CTQ851979:CTQ851996 DDM851979:DDM851996 DNI851979:DNI851996 DXE851979:DXE851996 EHA851979:EHA851996 EQW851979:EQW851996 FAS851979:FAS851996 FKO851979:FKO851996 FUK851979:FUK851996 GEG851979:GEG851996 GOC851979:GOC851996 GXY851979:GXY851996 HHU851979:HHU851996 HRQ851979:HRQ851996 IBM851979:IBM851996 ILI851979:ILI851996 IVE851979:IVE851996 JFA851979:JFA851996 JOW851979:JOW851996 JYS851979:JYS851996 KIO851979:KIO851996 KSK851979:KSK851996 LCG851979:LCG851996 LMC851979:LMC851996 LVY851979:LVY851996 MFU851979:MFU851996 MPQ851979:MPQ851996 MZM851979:MZM851996 NJI851979:NJI851996 NTE851979:NTE851996 ODA851979:ODA851996 OMW851979:OMW851996 OWS851979:OWS851996 PGO851979:PGO851996 PQK851979:PQK851996 QAG851979:QAG851996 QKC851979:QKC851996 QTY851979:QTY851996 RDU851979:RDU851996 RNQ851979:RNQ851996 RXM851979:RXM851996 SHI851979:SHI851996 SRE851979:SRE851996 TBA851979:TBA851996 TKW851979:TKW851996 TUS851979:TUS851996 UEO851979:UEO851996 UOK851979:UOK851996 UYG851979:UYG851996 VIC851979:VIC851996 VRY851979:VRY851996 WBU851979:WBU851996 WLQ851979:WLQ851996 WVM851979:WVM851996 E917515:E917532 JA917515:JA917532 SW917515:SW917532 ACS917515:ACS917532 AMO917515:AMO917532 AWK917515:AWK917532 BGG917515:BGG917532 BQC917515:BQC917532 BZY917515:BZY917532 CJU917515:CJU917532 CTQ917515:CTQ917532 DDM917515:DDM917532 DNI917515:DNI917532 DXE917515:DXE917532 EHA917515:EHA917532 EQW917515:EQW917532 FAS917515:FAS917532 FKO917515:FKO917532 FUK917515:FUK917532 GEG917515:GEG917532 GOC917515:GOC917532 GXY917515:GXY917532 HHU917515:HHU917532 HRQ917515:HRQ917532 IBM917515:IBM917532 ILI917515:ILI917532 IVE917515:IVE917532 JFA917515:JFA917532 JOW917515:JOW917532 JYS917515:JYS917532 KIO917515:KIO917532 KSK917515:KSK917532 LCG917515:LCG917532 LMC917515:LMC917532 LVY917515:LVY917532 MFU917515:MFU917532 MPQ917515:MPQ917532 MZM917515:MZM917532 NJI917515:NJI917532 NTE917515:NTE917532 ODA917515:ODA917532 OMW917515:OMW917532 OWS917515:OWS917532 PGO917515:PGO917532 PQK917515:PQK917532 QAG917515:QAG917532 QKC917515:QKC917532 QTY917515:QTY917532 RDU917515:RDU917532 RNQ917515:RNQ917532 RXM917515:RXM917532 SHI917515:SHI917532 SRE917515:SRE917532 TBA917515:TBA917532 TKW917515:TKW917532 TUS917515:TUS917532 UEO917515:UEO917532 UOK917515:UOK917532 UYG917515:UYG917532 VIC917515:VIC917532 VRY917515:VRY917532 WBU917515:WBU917532 WLQ917515:WLQ917532 WVM917515:WVM917532 E983051:E983068 JA983051:JA983068 SW983051:SW983068 ACS983051:ACS983068 AMO983051:AMO983068 AWK983051:AWK983068 BGG983051:BGG983068 BQC983051:BQC983068 BZY983051:BZY983068 CJU983051:CJU983068 CTQ983051:CTQ983068 DDM983051:DDM983068 DNI983051:DNI983068 DXE983051:DXE983068 EHA983051:EHA983068 EQW983051:EQW983068 FAS983051:FAS983068 FKO983051:FKO983068 FUK983051:FUK983068 GEG983051:GEG983068 GOC983051:GOC983068 GXY983051:GXY983068 HHU983051:HHU983068 HRQ983051:HRQ983068 IBM983051:IBM983068 ILI983051:ILI983068 IVE983051:IVE983068 JFA983051:JFA983068 JOW983051:JOW983068 JYS983051:JYS983068 KIO983051:KIO983068 KSK983051:KSK983068 LCG983051:LCG983068 LMC983051:LMC983068 LVY983051:LVY983068 MFU983051:MFU983068 MPQ983051:MPQ983068 MZM983051:MZM983068 NJI983051:NJI983068 NTE983051:NTE983068 ODA983051:ODA983068 OMW983051:OMW983068 OWS983051:OWS983068 PGO983051:PGO983068 PQK983051:PQK983068 QAG983051:QAG983068 QKC983051:QKC983068 QTY983051:QTY983068 RDU983051:RDU983068 RNQ983051:RNQ983068 RXM983051:RXM983068 SHI983051:SHI983068 SRE983051:SRE983068 TBA983051:TBA983068 TKW983051:TKW983068 TUS983051:TUS983068 UEO983051:UEO983068 UOK983051:UOK983068 UYG983051:UYG983068 VIC983051:VIC983068 VRY983051:VRY983068 WBU983051:WBU983068 WLQ983051:WLQ983068 WVM983051:WVM983068">
      <formula1>$E$65533:$E$65535</formula1>
    </dataValidation>
  </dataValidation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FF00"/>
  </sheetPr>
  <dimension ref="A2:K65534"/>
  <sheetViews>
    <sheetView topLeftCell="A6" workbookViewId="0">
      <selection activeCell="A2" sqref="A2:G3"/>
    </sheetView>
  </sheetViews>
  <sheetFormatPr defaultRowHeight="12.75" x14ac:dyDescent="0.2"/>
  <cols>
    <col min="1" max="1" width="6.85546875" style="33" customWidth="1"/>
    <col min="2" max="2" width="4.5703125" style="33" customWidth="1"/>
    <col min="3" max="4" width="4.140625" style="33" customWidth="1"/>
    <col min="5" max="5" width="64.5703125" style="32" customWidth="1"/>
    <col min="6" max="6" width="12" style="33" customWidth="1"/>
    <col min="7" max="7" width="20.5703125" style="100" customWidth="1"/>
    <col min="8" max="16384" width="9.140625" style="32"/>
  </cols>
  <sheetData>
    <row r="2" spans="1:7" ht="20.25" customHeight="1" x14ac:dyDescent="0.2">
      <c r="A2" s="238" t="s">
        <v>801</v>
      </c>
      <c r="B2" s="238"/>
      <c r="C2" s="238"/>
      <c r="D2" s="238"/>
      <c r="E2" s="238"/>
      <c r="F2" s="238"/>
      <c r="G2" s="238"/>
    </row>
    <row r="3" spans="1:7" x14ac:dyDescent="0.2">
      <c r="A3" s="238"/>
      <c r="B3" s="238"/>
      <c r="C3" s="238"/>
      <c r="D3" s="238"/>
      <c r="E3" s="238"/>
      <c r="F3" s="238"/>
      <c r="G3" s="238"/>
    </row>
    <row r="4" spans="1:7" s="33" customFormat="1" ht="23.25" customHeight="1" x14ac:dyDescent="0.25">
      <c r="A4" s="31" t="s">
        <v>0</v>
      </c>
      <c r="B4" s="181" t="s">
        <v>1</v>
      </c>
      <c r="C4" s="248"/>
      <c r="D4" s="248"/>
      <c r="E4" s="248"/>
      <c r="F4" s="31" t="s">
        <v>186</v>
      </c>
      <c r="G4" s="46" t="s">
        <v>29</v>
      </c>
    </row>
    <row r="5" spans="1:7" ht="15.75" customHeight="1" x14ac:dyDescent="0.2">
      <c r="A5" s="218" t="s">
        <v>187</v>
      </c>
      <c r="B5" s="237" t="s">
        <v>800</v>
      </c>
      <c r="C5" s="180"/>
      <c r="D5" s="180"/>
      <c r="E5" s="180"/>
      <c r="F5" s="211"/>
      <c r="G5" s="211"/>
    </row>
    <row r="6" spans="1:7" ht="16.5" customHeight="1" x14ac:dyDescent="0.2">
      <c r="A6" s="211"/>
      <c r="B6" s="54" t="s">
        <v>9</v>
      </c>
      <c r="C6" s="180" t="s">
        <v>799</v>
      </c>
      <c r="D6" s="180"/>
      <c r="E6" s="180"/>
      <c r="F6" s="211"/>
      <c r="G6" s="211"/>
    </row>
    <row r="7" spans="1:7" x14ac:dyDescent="0.2">
      <c r="A7" s="211"/>
      <c r="B7" s="54"/>
      <c r="C7" s="54" t="s">
        <v>92</v>
      </c>
      <c r="D7" s="179" t="s">
        <v>798</v>
      </c>
      <c r="E7" s="180"/>
      <c r="F7" s="211"/>
      <c r="G7" s="211"/>
    </row>
    <row r="8" spans="1:7" ht="15.75" customHeight="1" x14ac:dyDescent="0.2">
      <c r="A8" s="211"/>
      <c r="B8" s="54"/>
      <c r="C8" s="54"/>
      <c r="D8" s="54" t="s">
        <v>9</v>
      </c>
      <c r="E8" s="45" t="s">
        <v>797</v>
      </c>
      <c r="F8" s="54"/>
      <c r="G8" s="35"/>
    </row>
    <row r="9" spans="1:7" ht="15.75" customHeight="1" x14ac:dyDescent="0.2">
      <c r="A9" s="211"/>
      <c r="B9" s="54"/>
      <c r="C9" s="54"/>
      <c r="D9" s="54" t="s">
        <v>14</v>
      </c>
      <c r="E9" s="44" t="s">
        <v>796</v>
      </c>
      <c r="F9" s="54"/>
      <c r="G9" s="35"/>
    </row>
    <row r="10" spans="1:7" x14ac:dyDescent="0.2">
      <c r="A10" s="211"/>
      <c r="B10" s="54"/>
      <c r="C10" s="54" t="s">
        <v>94</v>
      </c>
      <c r="D10" s="179" t="s">
        <v>795</v>
      </c>
      <c r="E10" s="180"/>
      <c r="F10" s="54"/>
      <c r="G10" s="35"/>
    </row>
    <row r="11" spans="1:7" x14ac:dyDescent="0.2">
      <c r="A11" s="211"/>
      <c r="B11" s="54"/>
      <c r="C11" s="54" t="s">
        <v>96</v>
      </c>
      <c r="D11" s="179" t="s">
        <v>794</v>
      </c>
      <c r="E11" s="180"/>
      <c r="F11" s="54"/>
      <c r="G11" s="35"/>
    </row>
    <row r="12" spans="1:7" x14ac:dyDescent="0.2">
      <c r="A12" s="211"/>
      <c r="B12" s="54"/>
      <c r="C12" s="54" t="s">
        <v>182</v>
      </c>
      <c r="D12" s="179" t="s">
        <v>793</v>
      </c>
      <c r="E12" s="180"/>
      <c r="F12" s="54"/>
      <c r="G12" s="35"/>
    </row>
    <row r="13" spans="1:7" ht="28.5" customHeight="1" x14ac:dyDescent="0.2">
      <c r="A13" s="211"/>
      <c r="B13" s="54"/>
      <c r="C13" s="54" t="s">
        <v>184</v>
      </c>
      <c r="D13" s="179" t="s">
        <v>792</v>
      </c>
      <c r="E13" s="180"/>
      <c r="F13" s="211"/>
      <c r="G13" s="211"/>
    </row>
    <row r="14" spans="1:7" x14ac:dyDescent="0.2">
      <c r="A14" s="211"/>
      <c r="B14" s="54"/>
      <c r="C14" s="54"/>
      <c r="D14" s="54" t="s">
        <v>9</v>
      </c>
      <c r="E14" s="37" t="s">
        <v>791</v>
      </c>
      <c r="F14" s="54"/>
      <c r="G14" s="35"/>
    </row>
    <row r="15" spans="1:7" x14ac:dyDescent="0.2">
      <c r="A15" s="211"/>
      <c r="B15" s="54"/>
      <c r="C15" s="54"/>
      <c r="D15" s="54" t="s">
        <v>14</v>
      </c>
      <c r="E15" s="45" t="s">
        <v>790</v>
      </c>
      <c r="F15" s="54"/>
      <c r="G15" s="35"/>
    </row>
    <row r="16" spans="1:7" ht="29.25" customHeight="1" x14ac:dyDescent="0.2">
      <c r="A16" s="211"/>
      <c r="B16" s="54"/>
      <c r="C16" s="54" t="s">
        <v>458</v>
      </c>
      <c r="D16" s="179" t="s">
        <v>789</v>
      </c>
      <c r="E16" s="180"/>
      <c r="F16" s="54"/>
      <c r="G16" s="35"/>
    </row>
    <row r="17" spans="1:7" ht="41.25" customHeight="1" x14ac:dyDescent="0.2">
      <c r="A17" s="211"/>
      <c r="B17" s="54"/>
      <c r="C17" s="54" t="s">
        <v>669</v>
      </c>
      <c r="D17" s="180" t="s">
        <v>788</v>
      </c>
      <c r="E17" s="180"/>
      <c r="F17" s="54"/>
      <c r="G17" s="35"/>
    </row>
    <row r="18" spans="1:7" ht="28.5" customHeight="1" x14ac:dyDescent="0.2">
      <c r="A18" s="211"/>
      <c r="B18" s="179" t="s">
        <v>787</v>
      </c>
      <c r="C18" s="245"/>
      <c r="D18" s="245"/>
      <c r="E18" s="245"/>
      <c r="F18" s="211"/>
      <c r="G18" s="211"/>
    </row>
    <row r="19" spans="1:7" ht="39.75" customHeight="1" x14ac:dyDescent="0.2">
      <c r="A19" s="211"/>
      <c r="B19" s="54" t="s">
        <v>14</v>
      </c>
      <c r="C19" s="54" t="s">
        <v>92</v>
      </c>
      <c r="D19" s="179" t="s">
        <v>786</v>
      </c>
      <c r="E19" s="180"/>
      <c r="F19" s="54"/>
      <c r="G19" s="35"/>
    </row>
    <row r="20" spans="1:7" ht="15.75" customHeight="1" x14ac:dyDescent="0.2">
      <c r="A20" s="211"/>
      <c r="B20" s="54"/>
      <c r="C20" s="54" t="s">
        <v>94</v>
      </c>
      <c r="D20" s="179" t="s">
        <v>785</v>
      </c>
      <c r="E20" s="180"/>
      <c r="F20" s="211"/>
      <c r="G20" s="211"/>
    </row>
    <row r="21" spans="1:7" ht="17.25" customHeight="1" x14ac:dyDescent="0.2">
      <c r="A21" s="211"/>
      <c r="B21" s="54"/>
      <c r="C21" s="54"/>
      <c r="D21" s="54" t="s">
        <v>9</v>
      </c>
      <c r="E21" s="45" t="s">
        <v>784</v>
      </c>
      <c r="F21" s="54"/>
      <c r="G21" s="35"/>
    </row>
    <row r="22" spans="1:7" ht="17.25" customHeight="1" x14ac:dyDescent="0.2">
      <c r="A22" s="211"/>
      <c r="B22" s="54"/>
      <c r="C22" s="54"/>
      <c r="D22" s="54" t="s">
        <v>14</v>
      </c>
      <c r="E22" s="45" t="s">
        <v>783</v>
      </c>
      <c r="F22" s="54"/>
      <c r="G22" s="35"/>
    </row>
    <row r="23" spans="1:7" ht="15.75" customHeight="1" x14ac:dyDescent="0.2">
      <c r="A23" s="211"/>
      <c r="B23" s="54"/>
      <c r="C23" s="54"/>
      <c r="D23" s="54" t="s">
        <v>16</v>
      </c>
      <c r="E23" s="44" t="s">
        <v>782</v>
      </c>
      <c r="F23" s="54"/>
      <c r="G23" s="35"/>
    </row>
    <row r="24" spans="1:7" ht="15" customHeight="1" x14ac:dyDescent="0.2">
      <c r="A24" s="211"/>
      <c r="B24" s="54"/>
      <c r="C24" s="54"/>
      <c r="D24" s="54" t="s">
        <v>23</v>
      </c>
      <c r="E24" s="119" t="s">
        <v>781</v>
      </c>
      <c r="F24" s="54"/>
      <c r="G24" s="35"/>
    </row>
    <row r="25" spans="1:7" ht="15" customHeight="1" x14ac:dyDescent="0.2">
      <c r="A25" s="56" t="s">
        <v>168</v>
      </c>
      <c r="B25" s="237" t="s">
        <v>780</v>
      </c>
      <c r="C25" s="180"/>
      <c r="D25" s="180"/>
      <c r="E25" s="180"/>
      <c r="F25" s="211"/>
      <c r="G25" s="211"/>
    </row>
    <row r="26" spans="1:7" ht="27.75" customHeight="1" x14ac:dyDescent="0.2">
      <c r="A26" s="211"/>
      <c r="B26" s="54" t="s">
        <v>9</v>
      </c>
      <c r="C26" s="180" t="s">
        <v>779</v>
      </c>
      <c r="D26" s="180"/>
      <c r="E26" s="180"/>
      <c r="F26" s="211"/>
      <c r="G26" s="211"/>
    </row>
    <row r="27" spans="1:7" ht="12.75" hidden="1" customHeight="1" x14ac:dyDescent="0.2">
      <c r="A27" s="211"/>
      <c r="B27" s="54"/>
      <c r="C27" s="54"/>
      <c r="D27" s="54"/>
      <c r="E27" s="96" t="s">
        <v>778</v>
      </c>
      <c r="F27" s="54"/>
      <c r="G27" s="35"/>
    </row>
    <row r="28" spans="1:7" ht="54" customHeight="1" x14ac:dyDescent="0.2">
      <c r="A28" s="211"/>
      <c r="B28" s="54"/>
      <c r="C28" s="54" t="s">
        <v>92</v>
      </c>
      <c r="D28" s="179" t="s">
        <v>777</v>
      </c>
      <c r="E28" s="180"/>
      <c r="F28" s="54"/>
      <c r="G28" s="35"/>
    </row>
    <row r="29" spans="1:7" ht="39.75" customHeight="1" x14ac:dyDescent="0.2">
      <c r="A29" s="211"/>
      <c r="B29" s="54"/>
      <c r="C29" s="54" t="s">
        <v>94</v>
      </c>
      <c r="D29" s="180" t="s">
        <v>776</v>
      </c>
      <c r="E29" s="180"/>
      <c r="F29" s="54"/>
      <c r="G29" s="35"/>
    </row>
    <row r="30" spans="1:7" ht="66" customHeight="1" x14ac:dyDescent="0.2">
      <c r="A30" s="211"/>
      <c r="B30" s="54"/>
      <c r="C30" s="54" t="s">
        <v>96</v>
      </c>
      <c r="D30" s="180" t="s">
        <v>775</v>
      </c>
      <c r="E30" s="180"/>
      <c r="F30" s="54"/>
      <c r="G30" s="35"/>
    </row>
    <row r="31" spans="1:7" ht="78.75" customHeight="1" x14ac:dyDescent="0.2">
      <c r="A31" s="211"/>
      <c r="B31" s="54" t="s">
        <v>14</v>
      </c>
      <c r="C31" s="180" t="s">
        <v>774</v>
      </c>
      <c r="D31" s="180"/>
      <c r="E31" s="180"/>
      <c r="F31" s="54"/>
      <c r="G31" s="35"/>
    </row>
    <row r="32" spans="1:7" ht="15.75" customHeight="1" x14ac:dyDescent="0.2">
      <c r="A32" s="211"/>
      <c r="B32" s="54"/>
      <c r="C32" s="54" t="s">
        <v>92</v>
      </c>
      <c r="D32" s="180" t="s">
        <v>773</v>
      </c>
      <c r="E32" s="180"/>
      <c r="F32" s="54"/>
      <c r="G32" s="35"/>
    </row>
    <row r="33" spans="1:11" ht="16.5" customHeight="1" x14ac:dyDescent="0.2">
      <c r="A33" s="211"/>
      <c r="B33" s="54"/>
      <c r="C33" s="54" t="s">
        <v>94</v>
      </c>
      <c r="D33" s="180" t="s">
        <v>772</v>
      </c>
      <c r="E33" s="180"/>
      <c r="F33" s="54"/>
      <c r="G33" s="35"/>
    </row>
    <row r="34" spans="1:11" ht="41.25" customHeight="1" x14ac:dyDescent="0.2">
      <c r="A34" s="211"/>
      <c r="B34" s="54"/>
      <c r="C34" s="54" t="s">
        <v>96</v>
      </c>
      <c r="D34" s="179" t="s">
        <v>771</v>
      </c>
      <c r="E34" s="180"/>
      <c r="F34" s="211"/>
      <c r="G34" s="211"/>
    </row>
    <row r="35" spans="1:11" ht="81" customHeight="1" x14ac:dyDescent="0.2">
      <c r="A35" s="211"/>
      <c r="B35" s="54" t="s">
        <v>16</v>
      </c>
      <c r="C35" s="180" t="s">
        <v>770</v>
      </c>
      <c r="D35" s="180"/>
      <c r="E35" s="180"/>
      <c r="F35" s="54"/>
      <c r="G35" s="35"/>
      <c r="K35" s="118"/>
    </row>
    <row r="36" spans="1:11" ht="78.75" customHeight="1" x14ac:dyDescent="0.2">
      <c r="A36" s="211"/>
      <c r="B36" s="54" t="s">
        <v>23</v>
      </c>
      <c r="C36" s="180" t="s">
        <v>769</v>
      </c>
      <c r="D36" s="180"/>
      <c r="E36" s="180"/>
      <c r="F36" s="211"/>
      <c r="G36" s="211"/>
    </row>
    <row r="37" spans="1:11" ht="26.25" customHeight="1" x14ac:dyDescent="0.2">
      <c r="A37" s="211"/>
      <c r="B37" s="54"/>
      <c r="C37" s="54" t="s">
        <v>92</v>
      </c>
      <c r="D37" s="180" t="s">
        <v>768</v>
      </c>
      <c r="E37" s="180"/>
      <c r="F37" s="54"/>
      <c r="G37" s="35"/>
    </row>
    <row r="38" spans="1:11" ht="40.5" customHeight="1" x14ac:dyDescent="0.2">
      <c r="A38" s="211"/>
      <c r="B38" s="54"/>
      <c r="C38" s="54" t="s">
        <v>94</v>
      </c>
      <c r="D38" s="180" t="s">
        <v>767</v>
      </c>
      <c r="E38" s="180"/>
      <c r="F38" s="54"/>
      <c r="G38" s="35"/>
    </row>
    <row r="39" spans="1:11" ht="12.75" customHeight="1" x14ac:dyDescent="0.2">
      <c r="A39" s="218" t="s">
        <v>197</v>
      </c>
      <c r="B39" s="237" t="s">
        <v>144</v>
      </c>
      <c r="C39" s="180"/>
      <c r="D39" s="180"/>
      <c r="E39" s="180"/>
      <c r="F39" s="211"/>
      <c r="G39" s="211"/>
    </row>
    <row r="40" spans="1:11" ht="15.75" customHeight="1" x14ac:dyDescent="0.2">
      <c r="A40" s="211"/>
      <c r="B40" s="54" t="s">
        <v>9</v>
      </c>
      <c r="C40" s="180" t="s">
        <v>766</v>
      </c>
      <c r="D40" s="180"/>
      <c r="E40" s="180"/>
      <c r="F40" s="211"/>
      <c r="G40" s="211"/>
    </row>
    <row r="41" spans="1:11" x14ac:dyDescent="0.2">
      <c r="A41" s="211"/>
      <c r="B41" s="54"/>
      <c r="C41" s="54" t="s">
        <v>92</v>
      </c>
      <c r="D41" s="180" t="s">
        <v>765</v>
      </c>
      <c r="E41" s="180"/>
      <c r="F41" s="54"/>
      <c r="G41" s="35"/>
    </row>
    <row r="42" spans="1:11" x14ac:dyDescent="0.2">
      <c r="A42" s="211"/>
      <c r="B42" s="54"/>
      <c r="C42" s="54" t="s">
        <v>94</v>
      </c>
      <c r="D42" s="180" t="s">
        <v>764</v>
      </c>
      <c r="E42" s="180"/>
      <c r="F42" s="54"/>
      <c r="G42" s="35"/>
    </row>
    <row r="43" spans="1:11" ht="26.25" customHeight="1" x14ac:dyDescent="0.2">
      <c r="A43" s="211"/>
      <c r="B43" s="54"/>
      <c r="C43" s="54" t="s">
        <v>96</v>
      </c>
      <c r="D43" s="180" t="s">
        <v>763</v>
      </c>
      <c r="E43" s="180"/>
      <c r="F43" s="211"/>
      <c r="G43" s="211"/>
    </row>
    <row r="44" spans="1:11" ht="14.25" customHeight="1" x14ac:dyDescent="0.2">
      <c r="A44" s="211"/>
      <c r="B44" s="54"/>
      <c r="C44" s="54"/>
      <c r="D44" s="54" t="s">
        <v>9</v>
      </c>
      <c r="E44" s="44" t="s">
        <v>762</v>
      </c>
      <c r="F44" s="54"/>
      <c r="G44" s="35"/>
    </row>
    <row r="45" spans="1:11" ht="14.25" customHeight="1" x14ac:dyDescent="0.2">
      <c r="A45" s="211"/>
      <c r="B45" s="54"/>
      <c r="C45" s="54"/>
      <c r="D45" s="54" t="s">
        <v>14</v>
      </c>
      <c r="E45" s="44" t="s">
        <v>761</v>
      </c>
      <c r="F45" s="54"/>
      <c r="G45" s="35"/>
    </row>
    <row r="46" spans="1:11" ht="39.75" customHeight="1" x14ac:dyDescent="0.2">
      <c r="A46" s="211"/>
      <c r="B46" s="54"/>
      <c r="C46" s="54" t="s">
        <v>182</v>
      </c>
      <c r="D46" s="180" t="s">
        <v>760</v>
      </c>
      <c r="E46" s="180"/>
      <c r="F46" s="54"/>
      <c r="G46" s="35"/>
    </row>
    <row r="47" spans="1:11" ht="41.25" customHeight="1" x14ac:dyDescent="0.2">
      <c r="A47" s="211"/>
      <c r="B47" s="237" t="s">
        <v>759</v>
      </c>
      <c r="C47" s="180"/>
      <c r="D47" s="180"/>
      <c r="E47" s="180"/>
      <c r="F47" s="211"/>
      <c r="G47" s="211"/>
    </row>
    <row r="48" spans="1:11" ht="78" customHeight="1" x14ac:dyDescent="0.2">
      <c r="A48" s="54"/>
      <c r="B48" s="54" t="s">
        <v>14</v>
      </c>
      <c r="C48" s="180" t="s">
        <v>758</v>
      </c>
      <c r="D48" s="180"/>
      <c r="E48" s="180"/>
      <c r="F48" s="54"/>
      <c r="G48" s="35"/>
    </row>
    <row r="49" spans="1:7" ht="15.75" customHeight="1" x14ac:dyDescent="0.2">
      <c r="A49" s="218" t="s">
        <v>175</v>
      </c>
      <c r="B49" s="237" t="s">
        <v>757</v>
      </c>
      <c r="C49" s="180"/>
      <c r="D49" s="180"/>
      <c r="E49" s="180"/>
      <c r="F49" s="211"/>
      <c r="G49" s="211"/>
    </row>
    <row r="50" spans="1:7" ht="40.5" customHeight="1" x14ac:dyDescent="0.2">
      <c r="A50" s="211"/>
      <c r="B50" s="180" t="s">
        <v>756</v>
      </c>
      <c r="C50" s="180"/>
      <c r="D50" s="180"/>
      <c r="E50" s="180"/>
      <c r="F50" s="54"/>
      <c r="G50" s="35"/>
    </row>
    <row r="51" spans="1:7" ht="27" customHeight="1" x14ac:dyDescent="0.2">
      <c r="A51" s="218" t="s">
        <v>206</v>
      </c>
      <c r="B51" s="237" t="s">
        <v>755</v>
      </c>
      <c r="C51" s="180"/>
      <c r="D51" s="180"/>
      <c r="E51" s="180"/>
      <c r="F51" s="211"/>
      <c r="G51" s="211"/>
    </row>
    <row r="52" spans="1:7" ht="54" customHeight="1" x14ac:dyDescent="0.2">
      <c r="A52" s="211"/>
      <c r="B52" s="180" t="s">
        <v>754</v>
      </c>
      <c r="C52" s="180"/>
      <c r="D52" s="180"/>
      <c r="E52" s="180"/>
      <c r="F52" s="211"/>
      <c r="G52" s="211"/>
    </row>
    <row r="53" spans="1:7" x14ac:dyDescent="0.2">
      <c r="A53" s="211"/>
      <c r="B53" s="54" t="s">
        <v>340</v>
      </c>
      <c r="C53" s="179" t="s">
        <v>753</v>
      </c>
      <c r="D53" s="180"/>
      <c r="E53" s="180"/>
      <c r="F53" s="54"/>
      <c r="G53" s="35"/>
    </row>
    <row r="54" spans="1:7" ht="14.25" customHeight="1" x14ac:dyDescent="0.2">
      <c r="A54" s="211"/>
      <c r="B54" s="54" t="s">
        <v>342</v>
      </c>
      <c r="C54" s="179" t="s">
        <v>752</v>
      </c>
      <c r="D54" s="180"/>
      <c r="E54" s="180"/>
      <c r="F54" s="54"/>
      <c r="G54" s="35"/>
    </row>
    <row r="55" spans="1:7" ht="14.25" customHeight="1" x14ac:dyDescent="0.2">
      <c r="A55" s="218" t="s">
        <v>215</v>
      </c>
      <c r="B55" s="237" t="s">
        <v>146</v>
      </c>
      <c r="C55" s="180"/>
      <c r="D55" s="180"/>
      <c r="E55" s="180"/>
      <c r="F55" s="211"/>
      <c r="G55" s="211"/>
    </row>
    <row r="56" spans="1:7" ht="66" customHeight="1" x14ac:dyDescent="0.2">
      <c r="A56" s="211"/>
      <c r="B56" s="54" t="s">
        <v>9</v>
      </c>
      <c r="C56" s="180" t="s">
        <v>751</v>
      </c>
      <c r="D56" s="180"/>
      <c r="E56" s="180"/>
      <c r="F56" s="54"/>
      <c r="G56" s="35"/>
    </row>
    <row r="57" spans="1:7" ht="12.75" hidden="1" customHeight="1" x14ac:dyDescent="0.2">
      <c r="A57" s="211"/>
      <c r="B57" s="54" t="s">
        <v>749</v>
      </c>
      <c r="C57" s="54"/>
      <c r="D57" s="54"/>
      <c r="E57" s="96" t="s">
        <v>750</v>
      </c>
      <c r="F57" s="54"/>
      <c r="G57" s="35"/>
    </row>
    <row r="58" spans="1:7" ht="12.75" hidden="1" customHeight="1" x14ac:dyDescent="0.2">
      <c r="A58" s="211"/>
      <c r="B58" s="54" t="s">
        <v>749</v>
      </c>
      <c r="C58" s="54"/>
      <c r="D58" s="54"/>
      <c r="E58" s="96"/>
      <c r="F58" s="54"/>
      <c r="G58" s="35"/>
    </row>
    <row r="59" spans="1:7" ht="40.5" customHeight="1" x14ac:dyDescent="0.2">
      <c r="A59" s="211"/>
      <c r="B59" s="54" t="s">
        <v>14</v>
      </c>
      <c r="C59" s="180" t="s">
        <v>748</v>
      </c>
      <c r="D59" s="180"/>
      <c r="E59" s="180"/>
      <c r="F59" s="54"/>
      <c r="G59" s="35"/>
    </row>
    <row r="60" spans="1:7" ht="16.5" customHeight="1" x14ac:dyDescent="0.2">
      <c r="A60" s="218" t="s">
        <v>218</v>
      </c>
      <c r="B60" s="237" t="s">
        <v>747</v>
      </c>
      <c r="C60" s="180"/>
      <c r="D60" s="180"/>
      <c r="E60" s="180"/>
      <c r="F60" s="211"/>
      <c r="G60" s="211"/>
    </row>
    <row r="61" spans="1:7" x14ac:dyDescent="0.2">
      <c r="A61" s="211"/>
      <c r="B61" s="250" t="s">
        <v>746</v>
      </c>
      <c r="C61" s="251"/>
      <c r="D61" s="251"/>
      <c r="E61" s="251"/>
      <c r="F61" s="211"/>
      <c r="G61" s="211"/>
    </row>
    <row r="62" spans="1:7" ht="40.5" customHeight="1" x14ac:dyDescent="0.2">
      <c r="A62" s="249"/>
      <c r="B62" s="252" t="s">
        <v>745</v>
      </c>
      <c r="C62" s="253"/>
      <c r="D62" s="253"/>
      <c r="E62" s="254"/>
      <c r="F62" s="257"/>
      <c r="G62" s="211"/>
    </row>
    <row r="63" spans="1:7" ht="14.25" customHeight="1" x14ac:dyDescent="0.2">
      <c r="A63" s="211"/>
      <c r="B63" s="255" t="s">
        <v>148</v>
      </c>
      <c r="C63" s="256"/>
      <c r="D63" s="256"/>
      <c r="E63" s="256"/>
      <c r="F63" s="211"/>
      <c r="G63" s="211"/>
    </row>
    <row r="64" spans="1:7" ht="15" customHeight="1" x14ac:dyDescent="0.2">
      <c r="A64" s="211"/>
      <c r="B64" s="180" t="s">
        <v>744</v>
      </c>
      <c r="C64" s="180"/>
      <c r="D64" s="180"/>
      <c r="E64" s="180"/>
      <c r="F64" s="54"/>
      <c r="G64" s="35"/>
    </row>
    <row r="65" spans="1:6" s="32" customFormat="1" x14ac:dyDescent="0.2"/>
    <row r="66" spans="1:6" s="32" customFormat="1" x14ac:dyDescent="0.2"/>
    <row r="67" spans="1:6" s="32" customFormat="1" x14ac:dyDescent="0.2"/>
    <row r="68" spans="1:6" s="32" customFormat="1" x14ac:dyDescent="0.2"/>
    <row r="69" spans="1:6" s="32" customFormat="1" x14ac:dyDescent="0.2"/>
    <row r="70" spans="1:6" s="32" customFormat="1" x14ac:dyDescent="0.2"/>
    <row r="77" spans="1:6" s="32" customFormat="1" x14ac:dyDescent="0.2">
      <c r="A77" s="33"/>
      <c r="B77" s="33"/>
      <c r="C77" s="33"/>
      <c r="D77" s="33"/>
      <c r="E77" s="89"/>
      <c r="F77" s="33"/>
    </row>
    <row r="78" spans="1:6" s="32" customFormat="1" x14ac:dyDescent="0.2">
      <c r="A78" s="33"/>
      <c r="B78" s="33"/>
      <c r="C78" s="33"/>
      <c r="D78" s="33"/>
      <c r="E78" s="89"/>
      <c r="F78" s="33"/>
    </row>
    <row r="79" spans="1:6" s="32" customFormat="1" x14ac:dyDescent="0.2">
      <c r="A79" s="33"/>
      <c r="B79" s="33"/>
      <c r="C79" s="33"/>
      <c r="D79" s="33"/>
      <c r="E79" s="89"/>
      <c r="F79" s="33"/>
    </row>
    <row r="80" spans="1:6" s="32" customFormat="1" x14ac:dyDescent="0.2">
      <c r="A80" s="33"/>
      <c r="B80" s="33"/>
      <c r="C80" s="33"/>
      <c r="D80" s="33"/>
      <c r="E80" s="89"/>
      <c r="F80" s="33"/>
    </row>
    <row r="81" spans="5:5" s="32" customFormat="1" x14ac:dyDescent="0.2">
      <c r="E81" s="89"/>
    </row>
    <row r="82" spans="5:5" s="32" customFormat="1" x14ac:dyDescent="0.2">
      <c r="E82" s="89"/>
    </row>
    <row r="83" spans="5:5" s="32" customFormat="1" x14ac:dyDescent="0.2">
      <c r="E83" s="89"/>
    </row>
    <row r="65532" spans="6:6" s="32" customFormat="1" x14ac:dyDescent="0.2">
      <c r="F65532" s="33" t="s">
        <v>25</v>
      </c>
    </row>
    <row r="65533" spans="6:6" s="32" customFormat="1" x14ac:dyDescent="0.2">
      <c r="F65533" s="33" t="s">
        <v>26</v>
      </c>
    </row>
    <row r="65534" spans="6:6" s="32" customFormat="1" x14ac:dyDescent="0.2">
      <c r="F65534" s="33" t="s">
        <v>27</v>
      </c>
    </row>
  </sheetData>
  <mergeCells count="80">
    <mergeCell ref="A2:G3"/>
    <mergeCell ref="F49:G49"/>
    <mergeCell ref="F51:G51"/>
    <mergeCell ref="F52:G52"/>
    <mergeCell ref="F63:G63"/>
    <mergeCell ref="F55:G55"/>
    <mergeCell ref="F60:G60"/>
    <mergeCell ref="F61:G61"/>
    <mergeCell ref="F62:G62"/>
    <mergeCell ref="F47:G47"/>
    <mergeCell ref="D46:E46"/>
    <mergeCell ref="C36:E36"/>
    <mergeCell ref="D37:E37"/>
    <mergeCell ref="F40:G40"/>
    <mergeCell ref="F6:G6"/>
    <mergeCell ref="F7:G7"/>
    <mergeCell ref="F36:G36"/>
    <mergeCell ref="B25:E25"/>
    <mergeCell ref="C26:E26"/>
    <mergeCell ref="D28:E28"/>
    <mergeCell ref="D30:E30"/>
    <mergeCell ref="D32:E32"/>
    <mergeCell ref="D33:E33"/>
    <mergeCell ref="D34:E34"/>
    <mergeCell ref="C35:E35"/>
    <mergeCell ref="F34:G34"/>
    <mergeCell ref="F39:G39"/>
    <mergeCell ref="B60:E60"/>
    <mergeCell ref="D38:E38"/>
    <mergeCell ref="D41:E41"/>
    <mergeCell ref="F43:G43"/>
    <mergeCell ref="B61:E61"/>
    <mergeCell ref="B62:E62"/>
    <mergeCell ref="B63:E63"/>
    <mergeCell ref="A26:A34"/>
    <mergeCell ref="A35:A38"/>
    <mergeCell ref="A39:A47"/>
    <mergeCell ref="C48:E48"/>
    <mergeCell ref="B47:E47"/>
    <mergeCell ref="C40:E40"/>
    <mergeCell ref="D42:E42"/>
    <mergeCell ref="C31:E31"/>
    <mergeCell ref="D43:E43"/>
    <mergeCell ref="B64:E64"/>
    <mergeCell ref="A60:A61"/>
    <mergeCell ref="A62:A64"/>
    <mergeCell ref="B39:E39"/>
    <mergeCell ref="A55:A59"/>
    <mergeCell ref="B55:E55"/>
    <mergeCell ref="C56:E56"/>
    <mergeCell ref="C59:E59"/>
    <mergeCell ref="B49:E49"/>
    <mergeCell ref="B50:E50"/>
    <mergeCell ref="A51:A54"/>
    <mergeCell ref="B51:E51"/>
    <mergeCell ref="A49:A50"/>
    <mergeCell ref="B52:E52"/>
    <mergeCell ref="C53:E53"/>
    <mergeCell ref="C54:E54"/>
    <mergeCell ref="B4:E4"/>
    <mergeCell ref="A5:A24"/>
    <mergeCell ref="B5:E5"/>
    <mergeCell ref="C6:E6"/>
    <mergeCell ref="D7:E7"/>
    <mergeCell ref="D17:E17"/>
    <mergeCell ref="D19:E19"/>
    <mergeCell ref="D20:E20"/>
    <mergeCell ref="D12:E12"/>
    <mergeCell ref="D13:E13"/>
    <mergeCell ref="F5:G5"/>
    <mergeCell ref="D10:E10"/>
    <mergeCell ref="D11:E11"/>
    <mergeCell ref="D29:E29"/>
    <mergeCell ref="B18:E18"/>
    <mergeCell ref="D16:E16"/>
    <mergeCell ref="F25:G25"/>
    <mergeCell ref="F26:G26"/>
    <mergeCell ref="F13:G13"/>
    <mergeCell ref="F18:G18"/>
    <mergeCell ref="F20:G20"/>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$F$65532:$F$65534</xm:f>
          </x14:formula1>
          <xm:sqref>F19 JB19 SX19 ACT19 AMP19 AWL19 BGH19 BQD19 BZZ19 CJV19 CTR19 DDN19 DNJ19 DXF19 EHB19 EQX19 FAT19 FKP19 FUL19 GEH19 GOD19 GXZ19 HHV19 HRR19 IBN19 ILJ19 IVF19 JFB19 JOX19 JYT19 KIP19 KSL19 LCH19 LMD19 LVZ19 MFV19 MPR19 MZN19 NJJ19 NTF19 ODB19 OMX19 OWT19 PGP19 PQL19 QAH19 QKD19 QTZ19 RDV19 RNR19 RXN19 SHJ19 SRF19 TBB19 TKX19 TUT19 UEP19 UOL19 UYH19 VID19 VRZ19 WBV19 WLR19 WVN19 F65555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F131091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F196627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F262163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F327699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F393235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F458771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F524307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F589843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F655379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F720915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F786451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F851987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F917523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F983059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F64 JB64 SX64 ACT64 AMP64 AWL64 BGH64 BQD64 BZZ64 CJV64 CTR64 DDN64 DNJ64 DXF64 EHB64 EQX64 FAT64 FKP64 FUL64 GEH64 GOD64 GXZ64 HHV64 HRR64 IBN64 ILJ64 IVF64 JFB64 JOX64 JYT64 KIP64 KSL64 LCH64 LMD64 LVZ64 MFV64 MPR64 MZN64 NJJ64 NTF64 ODB64 OMX64 OWT64 PGP64 PQL64 QAH64 QKD64 QTZ64 RDV64 RNR64 RXN64 SHJ64 SRF64 TBB64 TKX64 TUT64 UEP64 UOL64 UYH64 VID64 VRZ64 WBV64 WLR64 WVN64 F65600 JB65600 SX65600 ACT65600 AMP65600 AWL65600 BGH65600 BQD65600 BZZ65600 CJV65600 CTR65600 DDN65600 DNJ65600 DXF65600 EHB65600 EQX65600 FAT65600 FKP65600 FUL65600 GEH65600 GOD65600 GXZ65600 HHV65600 HRR65600 IBN65600 ILJ65600 IVF65600 JFB65600 JOX65600 JYT65600 KIP65600 KSL65600 LCH65600 LMD65600 LVZ65600 MFV65600 MPR65600 MZN65600 NJJ65600 NTF65600 ODB65600 OMX65600 OWT65600 PGP65600 PQL65600 QAH65600 QKD65600 QTZ65600 RDV65600 RNR65600 RXN65600 SHJ65600 SRF65600 TBB65600 TKX65600 TUT65600 UEP65600 UOL65600 UYH65600 VID65600 VRZ65600 WBV65600 WLR65600 WVN65600 F131136 JB131136 SX131136 ACT131136 AMP131136 AWL131136 BGH131136 BQD131136 BZZ131136 CJV131136 CTR131136 DDN131136 DNJ131136 DXF131136 EHB131136 EQX131136 FAT131136 FKP131136 FUL131136 GEH131136 GOD131136 GXZ131136 HHV131136 HRR131136 IBN131136 ILJ131136 IVF131136 JFB131136 JOX131136 JYT131136 KIP131136 KSL131136 LCH131136 LMD131136 LVZ131136 MFV131136 MPR131136 MZN131136 NJJ131136 NTF131136 ODB131136 OMX131136 OWT131136 PGP131136 PQL131136 QAH131136 QKD131136 QTZ131136 RDV131136 RNR131136 RXN131136 SHJ131136 SRF131136 TBB131136 TKX131136 TUT131136 UEP131136 UOL131136 UYH131136 VID131136 VRZ131136 WBV131136 WLR131136 WVN131136 F196672 JB196672 SX196672 ACT196672 AMP196672 AWL196672 BGH196672 BQD196672 BZZ196672 CJV196672 CTR196672 DDN196672 DNJ196672 DXF196672 EHB196672 EQX196672 FAT196672 FKP196672 FUL196672 GEH196672 GOD196672 GXZ196672 HHV196672 HRR196672 IBN196672 ILJ196672 IVF196672 JFB196672 JOX196672 JYT196672 KIP196672 KSL196672 LCH196672 LMD196672 LVZ196672 MFV196672 MPR196672 MZN196672 NJJ196672 NTF196672 ODB196672 OMX196672 OWT196672 PGP196672 PQL196672 QAH196672 QKD196672 QTZ196672 RDV196672 RNR196672 RXN196672 SHJ196672 SRF196672 TBB196672 TKX196672 TUT196672 UEP196672 UOL196672 UYH196672 VID196672 VRZ196672 WBV196672 WLR196672 WVN196672 F262208 JB262208 SX262208 ACT262208 AMP262208 AWL262208 BGH262208 BQD262208 BZZ262208 CJV262208 CTR262208 DDN262208 DNJ262208 DXF262208 EHB262208 EQX262208 FAT262208 FKP262208 FUL262208 GEH262208 GOD262208 GXZ262208 HHV262208 HRR262208 IBN262208 ILJ262208 IVF262208 JFB262208 JOX262208 JYT262208 KIP262208 KSL262208 LCH262208 LMD262208 LVZ262208 MFV262208 MPR262208 MZN262208 NJJ262208 NTF262208 ODB262208 OMX262208 OWT262208 PGP262208 PQL262208 QAH262208 QKD262208 QTZ262208 RDV262208 RNR262208 RXN262208 SHJ262208 SRF262208 TBB262208 TKX262208 TUT262208 UEP262208 UOL262208 UYH262208 VID262208 VRZ262208 WBV262208 WLR262208 WVN262208 F327744 JB327744 SX327744 ACT327744 AMP327744 AWL327744 BGH327744 BQD327744 BZZ327744 CJV327744 CTR327744 DDN327744 DNJ327744 DXF327744 EHB327744 EQX327744 FAT327744 FKP327744 FUL327744 GEH327744 GOD327744 GXZ327744 HHV327744 HRR327744 IBN327744 ILJ327744 IVF327744 JFB327744 JOX327744 JYT327744 KIP327744 KSL327744 LCH327744 LMD327744 LVZ327744 MFV327744 MPR327744 MZN327744 NJJ327744 NTF327744 ODB327744 OMX327744 OWT327744 PGP327744 PQL327744 QAH327744 QKD327744 QTZ327744 RDV327744 RNR327744 RXN327744 SHJ327744 SRF327744 TBB327744 TKX327744 TUT327744 UEP327744 UOL327744 UYH327744 VID327744 VRZ327744 WBV327744 WLR327744 WVN327744 F393280 JB393280 SX393280 ACT393280 AMP393280 AWL393280 BGH393280 BQD393280 BZZ393280 CJV393280 CTR393280 DDN393280 DNJ393280 DXF393280 EHB393280 EQX393280 FAT393280 FKP393280 FUL393280 GEH393280 GOD393280 GXZ393280 HHV393280 HRR393280 IBN393280 ILJ393280 IVF393280 JFB393280 JOX393280 JYT393280 KIP393280 KSL393280 LCH393280 LMD393280 LVZ393280 MFV393280 MPR393280 MZN393280 NJJ393280 NTF393280 ODB393280 OMX393280 OWT393280 PGP393280 PQL393280 QAH393280 QKD393280 QTZ393280 RDV393280 RNR393280 RXN393280 SHJ393280 SRF393280 TBB393280 TKX393280 TUT393280 UEP393280 UOL393280 UYH393280 VID393280 VRZ393280 WBV393280 WLR393280 WVN393280 F458816 JB458816 SX458816 ACT458816 AMP458816 AWL458816 BGH458816 BQD458816 BZZ458816 CJV458816 CTR458816 DDN458816 DNJ458816 DXF458816 EHB458816 EQX458816 FAT458816 FKP458816 FUL458816 GEH458816 GOD458816 GXZ458816 HHV458816 HRR458816 IBN458816 ILJ458816 IVF458816 JFB458816 JOX458816 JYT458816 KIP458816 KSL458816 LCH458816 LMD458816 LVZ458816 MFV458816 MPR458816 MZN458816 NJJ458816 NTF458816 ODB458816 OMX458816 OWT458816 PGP458816 PQL458816 QAH458816 QKD458816 QTZ458816 RDV458816 RNR458816 RXN458816 SHJ458816 SRF458816 TBB458816 TKX458816 TUT458816 UEP458816 UOL458816 UYH458816 VID458816 VRZ458816 WBV458816 WLR458816 WVN458816 F524352 JB524352 SX524352 ACT524352 AMP524352 AWL524352 BGH524352 BQD524352 BZZ524352 CJV524352 CTR524352 DDN524352 DNJ524352 DXF524352 EHB524352 EQX524352 FAT524352 FKP524352 FUL524352 GEH524352 GOD524352 GXZ524352 HHV524352 HRR524352 IBN524352 ILJ524352 IVF524352 JFB524352 JOX524352 JYT524352 KIP524352 KSL524352 LCH524352 LMD524352 LVZ524352 MFV524352 MPR524352 MZN524352 NJJ524352 NTF524352 ODB524352 OMX524352 OWT524352 PGP524352 PQL524352 QAH524352 QKD524352 QTZ524352 RDV524352 RNR524352 RXN524352 SHJ524352 SRF524352 TBB524352 TKX524352 TUT524352 UEP524352 UOL524352 UYH524352 VID524352 VRZ524352 WBV524352 WLR524352 WVN524352 F589888 JB589888 SX589888 ACT589888 AMP589888 AWL589888 BGH589888 BQD589888 BZZ589888 CJV589888 CTR589888 DDN589888 DNJ589888 DXF589888 EHB589888 EQX589888 FAT589888 FKP589888 FUL589888 GEH589888 GOD589888 GXZ589888 HHV589888 HRR589888 IBN589888 ILJ589888 IVF589888 JFB589888 JOX589888 JYT589888 KIP589888 KSL589888 LCH589888 LMD589888 LVZ589888 MFV589888 MPR589888 MZN589888 NJJ589888 NTF589888 ODB589888 OMX589888 OWT589888 PGP589888 PQL589888 QAH589888 QKD589888 QTZ589888 RDV589888 RNR589888 RXN589888 SHJ589888 SRF589888 TBB589888 TKX589888 TUT589888 UEP589888 UOL589888 UYH589888 VID589888 VRZ589888 WBV589888 WLR589888 WVN589888 F655424 JB655424 SX655424 ACT655424 AMP655424 AWL655424 BGH655424 BQD655424 BZZ655424 CJV655424 CTR655424 DDN655424 DNJ655424 DXF655424 EHB655424 EQX655424 FAT655424 FKP655424 FUL655424 GEH655424 GOD655424 GXZ655424 HHV655424 HRR655424 IBN655424 ILJ655424 IVF655424 JFB655424 JOX655424 JYT655424 KIP655424 KSL655424 LCH655424 LMD655424 LVZ655424 MFV655424 MPR655424 MZN655424 NJJ655424 NTF655424 ODB655424 OMX655424 OWT655424 PGP655424 PQL655424 QAH655424 QKD655424 QTZ655424 RDV655424 RNR655424 RXN655424 SHJ655424 SRF655424 TBB655424 TKX655424 TUT655424 UEP655424 UOL655424 UYH655424 VID655424 VRZ655424 WBV655424 WLR655424 WVN655424 F720960 JB720960 SX720960 ACT720960 AMP720960 AWL720960 BGH720960 BQD720960 BZZ720960 CJV720960 CTR720960 DDN720960 DNJ720960 DXF720960 EHB720960 EQX720960 FAT720960 FKP720960 FUL720960 GEH720960 GOD720960 GXZ720960 HHV720960 HRR720960 IBN720960 ILJ720960 IVF720960 JFB720960 JOX720960 JYT720960 KIP720960 KSL720960 LCH720960 LMD720960 LVZ720960 MFV720960 MPR720960 MZN720960 NJJ720960 NTF720960 ODB720960 OMX720960 OWT720960 PGP720960 PQL720960 QAH720960 QKD720960 QTZ720960 RDV720960 RNR720960 RXN720960 SHJ720960 SRF720960 TBB720960 TKX720960 TUT720960 UEP720960 UOL720960 UYH720960 VID720960 VRZ720960 WBV720960 WLR720960 WVN720960 F786496 JB786496 SX786496 ACT786496 AMP786496 AWL786496 BGH786496 BQD786496 BZZ786496 CJV786496 CTR786496 DDN786496 DNJ786496 DXF786496 EHB786496 EQX786496 FAT786496 FKP786496 FUL786496 GEH786496 GOD786496 GXZ786496 HHV786496 HRR786496 IBN786496 ILJ786496 IVF786496 JFB786496 JOX786496 JYT786496 KIP786496 KSL786496 LCH786496 LMD786496 LVZ786496 MFV786496 MPR786496 MZN786496 NJJ786496 NTF786496 ODB786496 OMX786496 OWT786496 PGP786496 PQL786496 QAH786496 QKD786496 QTZ786496 RDV786496 RNR786496 RXN786496 SHJ786496 SRF786496 TBB786496 TKX786496 TUT786496 UEP786496 UOL786496 UYH786496 VID786496 VRZ786496 WBV786496 WLR786496 WVN786496 F852032 JB852032 SX852032 ACT852032 AMP852032 AWL852032 BGH852032 BQD852032 BZZ852032 CJV852032 CTR852032 DDN852032 DNJ852032 DXF852032 EHB852032 EQX852032 FAT852032 FKP852032 FUL852032 GEH852032 GOD852032 GXZ852032 HHV852032 HRR852032 IBN852032 ILJ852032 IVF852032 JFB852032 JOX852032 JYT852032 KIP852032 KSL852032 LCH852032 LMD852032 LVZ852032 MFV852032 MPR852032 MZN852032 NJJ852032 NTF852032 ODB852032 OMX852032 OWT852032 PGP852032 PQL852032 QAH852032 QKD852032 QTZ852032 RDV852032 RNR852032 RXN852032 SHJ852032 SRF852032 TBB852032 TKX852032 TUT852032 UEP852032 UOL852032 UYH852032 VID852032 VRZ852032 WBV852032 WLR852032 WVN852032 F917568 JB917568 SX917568 ACT917568 AMP917568 AWL917568 BGH917568 BQD917568 BZZ917568 CJV917568 CTR917568 DDN917568 DNJ917568 DXF917568 EHB917568 EQX917568 FAT917568 FKP917568 FUL917568 GEH917568 GOD917568 GXZ917568 HHV917568 HRR917568 IBN917568 ILJ917568 IVF917568 JFB917568 JOX917568 JYT917568 KIP917568 KSL917568 LCH917568 LMD917568 LVZ917568 MFV917568 MPR917568 MZN917568 NJJ917568 NTF917568 ODB917568 OMX917568 OWT917568 PGP917568 PQL917568 QAH917568 QKD917568 QTZ917568 RDV917568 RNR917568 RXN917568 SHJ917568 SRF917568 TBB917568 TKX917568 TUT917568 UEP917568 UOL917568 UYH917568 VID917568 VRZ917568 WBV917568 WLR917568 WVN917568 F983104 JB983104 SX983104 ACT983104 AMP983104 AWL983104 BGH983104 BQD983104 BZZ983104 CJV983104 CTR983104 DDN983104 DNJ983104 DXF983104 EHB983104 EQX983104 FAT983104 FKP983104 FUL983104 GEH983104 GOD983104 GXZ983104 HHV983104 HRR983104 IBN983104 ILJ983104 IVF983104 JFB983104 JOX983104 JYT983104 KIP983104 KSL983104 LCH983104 LMD983104 LVZ983104 MFV983104 MPR983104 MZN983104 NJJ983104 NTF983104 ODB983104 OMX983104 OWT983104 PGP983104 PQL983104 QAH983104 QKD983104 QTZ983104 RDV983104 RNR983104 RXN983104 SHJ983104 SRF983104 TBB983104 TKX983104 TUT983104 UEP983104 UOL983104 UYH983104 VID983104 VRZ983104 WBV983104 WLR983104 WVN983104 F56:F59 JB56:JB59 SX56:SX59 ACT56:ACT59 AMP56:AMP59 AWL56:AWL59 BGH56:BGH59 BQD56:BQD59 BZZ56:BZZ59 CJV56:CJV59 CTR56:CTR59 DDN56:DDN59 DNJ56:DNJ59 DXF56:DXF59 EHB56:EHB59 EQX56:EQX59 FAT56:FAT59 FKP56:FKP59 FUL56:FUL59 GEH56:GEH59 GOD56:GOD59 GXZ56:GXZ59 HHV56:HHV59 HRR56:HRR59 IBN56:IBN59 ILJ56:ILJ59 IVF56:IVF59 JFB56:JFB59 JOX56:JOX59 JYT56:JYT59 KIP56:KIP59 KSL56:KSL59 LCH56:LCH59 LMD56:LMD59 LVZ56:LVZ59 MFV56:MFV59 MPR56:MPR59 MZN56:MZN59 NJJ56:NJJ59 NTF56:NTF59 ODB56:ODB59 OMX56:OMX59 OWT56:OWT59 PGP56:PGP59 PQL56:PQL59 QAH56:QAH59 QKD56:QKD59 QTZ56:QTZ59 RDV56:RDV59 RNR56:RNR59 RXN56:RXN59 SHJ56:SHJ59 SRF56:SRF59 TBB56:TBB59 TKX56:TKX59 TUT56:TUT59 UEP56:UEP59 UOL56:UOL59 UYH56:UYH59 VID56:VID59 VRZ56:VRZ59 WBV56:WBV59 WLR56:WLR59 WVN56:WVN59 F65592:F65595 JB65592:JB65595 SX65592:SX65595 ACT65592:ACT65595 AMP65592:AMP65595 AWL65592:AWL65595 BGH65592:BGH65595 BQD65592:BQD65595 BZZ65592:BZZ65595 CJV65592:CJV65595 CTR65592:CTR65595 DDN65592:DDN65595 DNJ65592:DNJ65595 DXF65592:DXF65595 EHB65592:EHB65595 EQX65592:EQX65595 FAT65592:FAT65595 FKP65592:FKP65595 FUL65592:FUL65595 GEH65592:GEH65595 GOD65592:GOD65595 GXZ65592:GXZ65595 HHV65592:HHV65595 HRR65592:HRR65595 IBN65592:IBN65595 ILJ65592:ILJ65595 IVF65592:IVF65595 JFB65592:JFB65595 JOX65592:JOX65595 JYT65592:JYT65595 KIP65592:KIP65595 KSL65592:KSL65595 LCH65592:LCH65595 LMD65592:LMD65595 LVZ65592:LVZ65595 MFV65592:MFV65595 MPR65592:MPR65595 MZN65592:MZN65595 NJJ65592:NJJ65595 NTF65592:NTF65595 ODB65592:ODB65595 OMX65592:OMX65595 OWT65592:OWT65595 PGP65592:PGP65595 PQL65592:PQL65595 QAH65592:QAH65595 QKD65592:QKD65595 QTZ65592:QTZ65595 RDV65592:RDV65595 RNR65592:RNR65595 RXN65592:RXN65595 SHJ65592:SHJ65595 SRF65592:SRF65595 TBB65592:TBB65595 TKX65592:TKX65595 TUT65592:TUT65595 UEP65592:UEP65595 UOL65592:UOL65595 UYH65592:UYH65595 VID65592:VID65595 VRZ65592:VRZ65595 WBV65592:WBV65595 WLR65592:WLR65595 WVN65592:WVN65595 F131128:F131131 JB131128:JB131131 SX131128:SX131131 ACT131128:ACT131131 AMP131128:AMP131131 AWL131128:AWL131131 BGH131128:BGH131131 BQD131128:BQD131131 BZZ131128:BZZ131131 CJV131128:CJV131131 CTR131128:CTR131131 DDN131128:DDN131131 DNJ131128:DNJ131131 DXF131128:DXF131131 EHB131128:EHB131131 EQX131128:EQX131131 FAT131128:FAT131131 FKP131128:FKP131131 FUL131128:FUL131131 GEH131128:GEH131131 GOD131128:GOD131131 GXZ131128:GXZ131131 HHV131128:HHV131131 HRR131128:HRR131131 IBN131128:IBN131131 ILJ131128:ILJ131131 IVF131128:IVF131131 JFB131128:JFB131131 JOX131128:JOX131131 JYT131128:JYT131131 KIP131128:KIP131131 KSL131128:KSL131131 LCH131128:LCH131131 LMD131128:LMD131131 LVZ131128:LVZ131131 MFV131128:MFV131131 MPR131128:MPR131131 MZN131128:MZN131131 NJJ131128:NJJ131131 NTF131128:NTF131131 ODB131128:ODB131131 OMX131128:OMX131131 OWT131128:OWT131131 PGP131128:PGP131131 PQL131128:PQL131131 QAH131128:QAH131131 QKD131128:QKD131131 QTZ131128:QTZ131131 RDV131128:RDV131131 RNR131128:RNR131131 RXN131128:RXN131131 SHJ131128:SHJ131131 SRF131128:SRF131131 TBB131128:TBB131131 TKX131128:TKX131131 TUT131128:TUT131131 UEP131128:UEP131131 UOL131128:UOL131131 UYH131128:UYH131131 VID131128:VID131131 VRZ131128:VRZ131131 WBV131128:WBV131131 WLR131128:WLR131131 WVN131128:WVN131131 F196664:F196667 JB196664:JB196667 SX196664:SX196667 ACT196664:ACT196667 AMP196664:AMP196667 AWL196664:AWL196667 BGH196664:BGH196667 BQD196664:BQD196667 BZZ196664:BZZ196667 CJV196664:CJV196667 CTR196664:CTR196667 DDN196664:DDN196667 DNJ196664:DNJ196667 DXF196664:DXF196667 EHB196664:EHB196667 EQX196664:EQX196667 FAT196664:FAT196667 FKP196664:FKP196667 FUL196664:FUL196667 GEH196664:GEH196667 GOD196664:GOD196667 GXZ196664:GXZ196667 HHV196664:HHV196667 HRR196664:HRR196667 IBN196664:IBN196667 ILJ196664:ILJ196667 IVF196664:IVF196667 JFB196664:JFB196667 JOX196664:JOX196667 JYT196664:JYT196667 KIP196664:KIP196667 KSL196664:KSL196667 LCH196664:LCH196667 LMD196664:LMD196667 LVZ196664:LVZ196667 MFV196664:MFV196667 MPR196664:MPR196667 MZN196664:MZN196667 NJJ196664:NJJ196667 NTF196664:NTF196667 ODB196664:ODB196667 OMX196664:OMX196667 OWT196664:OWT196667 PGP196664:PGP196667 PQL196664:PQL196667 QAH196664:QAH196667 QKD196664:QKD196667 QTZ196664:QTZ196667 RDV196664:RDV196667 RNR196664:RNR196667 RXN196664:RXN196667 SHJ196664:SHJ196667 SRF196664:SRF196667 TBB196664:TBB196667 TKX196664:TKX196667 TUT196664:TUT196667 UEP196664:UEP196667 UOL196664:UOL196667 UYH196664:UYH196667 VID196664:VID196667 VRZ196664:VRZ196667 WBV196664:WBV196667 WLR196664:WLR196667 WVN196664:WVN196667 F262200:F262203 JB262200:JB262203 SX262200:SX262203 ACT262200:ACT262203 AMP262200:AMP262203 AWL262200:AWL262203 BGH262200:BGH262203 BQD262200:BQD262203 BZZ262200:BZZ262203 CJV262200:CJV262203 CTR262200:CTR262203 DDN262200:DDN262203 DNJ262200:DNJ262203 DXF262200:DXF262203 EHB262200:EHB262203 EQX262200:EQX262203 FAT262200:FAT262203 FKP262200:FKP262203 FUL262200:FUL262203 GEH262200:GEH262203 GOD262200:GOD262203 GXZ262200:GXZ262203 HHV262200:HHV262203 HRR262200:HRR262203 IBN262200:IBN262203 ILJ262200:ILJ262203 IVF262200:IVF262203 JFB262200:JFB262203 JOX262200:JOX262203 JYT262200:JYT262203 KIP262200:KIP262203 KSL262200:KSL262203 LCH262200:LCH262203 LMD262200:LMD262203 LVZ262200:LVZ262203 MFV262200:MFV262203 MPR262200:MPR262203 MZN262200:MZN262203 NJJ262200:NJJ262203 NTF262200:NTF262203 ODB262200:ODB262203 OMX262200:OMX262203 OWT262200:OWT262203 PGP262200:PGP262203 PQL262200:PQL262203 QAH262200:QAH262203 QKD262200:QKD262203 QTZ262200:QTZ262203 RDV262200:RDV262203 RNR262200:RNR262203 RXN262200:RXN262203 SHJ262200:SHJ262203 SRF262200:SRF262203 TBB262200:TBB262203 TKX262200:TKX262203 TUT262200:TUT262203 UEP262200:UEP262203 UOL262200:UOL262203 UYH262200:UYH262203 VID262200:VID262203 VRZ262200:VRZ262203 WBV262200:WBV262203 WLR262200:WLR262203 WVN262200:WVN262203 F327736:F327739 JB327736:JB327739 SX327736:SX327739 ACT327736:ACT327739 AMP327736:AMP327739 AWL327736:AWL327739 BGH327736:BGH327739 BQD327736:BQD327739 BZZ327736:BZZ327739 CJV327736:CJV327739 CTR327736:CTR327739 DDN327736:DDN327739 DNJ327736:DNJ327739 DXF327736:DXF327739 EHB327736:EHB327739 EQX327736:EQX327739 FAT327736:FAT327739 FKP327736:FKP327739 FUL327736:FUL327739 GEH327736:GEH327739 GOD327736:GOD327739 GXZ327736:GXZ327739 HHV327736:HHV327739 HRR327736:HRR327739 IBN327736:IBN327739 ILJ327736:ILJ327739 IVF327736:IVF327739 JFB327736:JFB327739 JOX327736:JOX327739 JYT327736:JYT327739 KIP327736:KIP327739 KSL327736:KSL327739 LCH327736:LCH327739 LMD327736:LMD327739 LVZ327736:LVZ327739 MFV327736:MFV327739 MPR327736:MPR327739 MZN327736:MZN327739 NJJ327736:NJJ327739 NTF327736:NTF327739 ODB327736:ODB327739 OMX327736:OMX327739 OWT327736:OWT327739 PGP327736:PGP327739 PQL327736:PQL327739 QAH327736:QAH327739 QKD327736:QKD327739 QTZ327736:QTZ327739 RDV327736:RDV327739 RNR327736:RNR327739 RXN327736:RXN327739 SHJ327736:SHJ327739 SRF327736:SRF327739 TBB327736:TBB327739 TKX327736:TKX327739 TUT327736:TUT327739 UEP327736:UEP327739 UOL327736:UOL327739 UYH327736:UYH327739 VID327736:VID327739 VRZ327736:VRZ327739 WBV327736:WBV327739 WLR327736:WLR327739 WVN327736:WVN327739 F393272:F393275 JB393272:JB393275 SX393272:SX393275 ACT393272:ACT393275 AMP393272:AMP393275 AWL393272:AWL393275 BGH393272:BGH393275 BQD393272:BQD393275 BZZ393272:BZZ393275 CJV393272:CJV393275 CTR393272:CTR393275 DDN393272:DDN393275 DNJ393272:DNJ393275 DXF393272:DXF393275 EHB393272:EHB393275 EQX393272:EQX393275 FAT393272:FAT393275 FKP393272:FKP393275 FUL393272:FUL393275 GEH393272:GEH393275 GOD393272:GOD393275 GXZ393272:GXZ393275 HHV393272:HHV393275 HRR393272:HRR393275 IBN393272:IBN393275 ILJ393272:ILJ393275 IVF393272:IVF393275 JFB393272:JFB393275 JOX393272:JOX393275 JYT393272:JYT393275 KIP393272:KIP393275 KSL393272:KSL393275 LCH393272:LCH393275 LMD393272:LMD393275 LVZ393272:LVZ393275 MFV393272:MFV393275 MPR393272:MPR393275 MZN393272:MZN393275 NJJ393272:NJJ393275 NTF393272:NTF393275 ODB393272:ODB393275 OMX393272:OMX393275 OWT393272:OWT393275 PGP393272:PGP393275 PQL393272:PQL393275 QAH393272:QAH393275 QKD393272:QKD393275 QTZ393272:QTZ393275 RDV393272:RDV393275 RNR393272:RNR393275 RXN393272:RXN393275 SHJ393272:SHJ393275 SRF393272:SRF393275 TBB393272:TBB393275 TKX393272:TKX393275 TUT393272:TUT393275 UEP393272:UEP393275 UOL393272:UOL393275 UYH393272:UYH393275 VID393272:VID393275 VRZ393272:VRZ393275 WBV393272:WBV393275 WLR393272:WLR393275 WVN393272:WVN393275 F458808:F458811 JB458808:JB458811 SX458808:SX458811 ACT458808:ACT458811 AMP458808:AMP458811 AWL458808:AWL458811 BGH458808:BGH458811 BQD458808:BQD458811 BZZ458808:BZZ458811 CJV458808:CJV458811 CTR458808:CTR458811 DDN458808:DDN458811 DNJ458808:DNJ458811 DXF458808:DXF458811 EHB458808:EHB458811 EQX458808:EQX458811 FAT458808:FAT458811 FKP458808:FKP458811 FUL458808:FUL458811 GEH458808:GEH458811 GOD458808:GOD458811 GXZ458808:GXZ458811 HHV458808:HHV458811 HRR458808:HRR458811 IBN458808:IBN458811 ILJ458808:ILJ458811 IVF458808:IVF458811 JFB458808:JFB458811 JOX458808:JOX458811 JYT458808:JYT458811 KIP458808:KIP458811 KSL458808:KSL458811 LCH458808:LCH458811 LMD458808:LMD458811 LVZ458808:LVZ458811 MFV458808:MFV458811 MPR458808:MPR458811 MZN458808:MZN458811 NJJ458808:NJJ458811 NTF458808:NTF458811 ODB458808:ODB458811 OMX458808:OMX458811 OWT458808:OWT458811 PGP458808:PGP458811 PQL458808:PQL458811 QAH458808:QAH458811 QKD458808:QKD458811 QTZ458808:QTZ458811 RDV458808:RDV458811 RNR458808:RNR458811 RXN458808:RXN458811 SHJ458808:SHJ458811 SRF458808:SRF458811 TBB458808:TBB458811 TKX458808:TKX458811 TUT458808:TUT458811 UEP458808:UEP458811 UOL458808:UOL458811 UYH458808:UYH458811 VID458808:VID458811 VRZ458808:VRZ458811 WBV458808:WBV458811 WLR458808:WLR458811 WVN458808:WVN458811 F524344:F524347 JB524344:JB524347 SX524344:SX524347 ACT524344:ACT524347 AMP524344:AMP524347 AWL524344:AWL524347 BGH524344:BGH524347 BQD524344:BQD524347 BZZ524344:BZZ524347 CJV524344:CJV524347 CTR524344:CTR524347 DDN524344:DDN524347 DNJ524344:DNJ524347 DXF524344:DXF524347 EHB524344:EHB524347 EQX524344:EQX524347 FAT524344:FAT524347 FKP524344:FKP524347 FUL524344:FUL524347 GEH524344:GEH524347 GOD524344:GOD524347 GXZ524344:GXZ524347 HHV524344:HHV524347 HRR524344:HRR524347 IBN524344:IBN524347 ILJ524344:ILJ524347 IVF524344:IVF524347 JFB524344:JFB524347 JOX524344:JOX524347 JYT524344:JYT524347 KIP524344:KIP524347 KSL524344:KSL524347 LCH524344:LCH524347 LMD524344:LMD524347 LVZ524344:LVZ524347 MFV524344:MFV524347 MPR524344:MPR524347 MZN524344:MZN524347 NJJ524344:NJJ524347 NTF524344:NTF524347 ODB524344:ODB524347 OMX524344:OMX524347 OWT524344:OWT524347 PGP524344:PGP524347 PQL524344:PQL524347 QAH524344:QAH524347 QKD524344:QKD524347 QTZ524344:QTZ524347 RDV524344:RDV524347 RNR524344:RNR524347 RXN524344:RXN524347 SHJ524344:SHJ524347 SRF524344:SRF524347 TBB524344:TBB524347 TKX524344:TKX524347 TUT524344:TUT524347 UEP524344:UEP524347 UOL524344:UOL524347 UYH524344:UYH524347 VID524344:VID524347 VRZ524344:VRZ524347 WBV524344:WBV524347 WLR524344:WLR524347 WVN524344:WVN524347 F589880:F589883 JB589880:JB589883 SX589880:SX589883 ACT589880:ACT589883 AMP589880:AMP589883 AWL589880:AWL589883 BGH589880:BGH589883 BQD589880:BQD589883 BZZ589880:BZZ589883 CJV589880:CJV589883 CTR589880:CTR589883 DDN589880:DDN589883 DNJ589880:DNJ589883 DXF589880:DXF589883 EHB589880:EHB589883 EQX589880:EQX589883 FAT589880:FAT589883 FKP589880:FKP589883 FUL589880:FUL589883 GEH589880:GEH589883 GOD589880:GOD589883 GXZ589880:GXZ589883 HHV589880:HHV589883 HRR589880:HRR589883 IBN589880:IBN589883 ILJ589880:ILJ589883 IVF589880:IVF589883 JFB589880:JFB589883 JOX589880:JOX589883 JYT589880:JYT589883 KIP589880:KIP589883 KSL589880:KSL589883 LCH589880:LCH589883 LMD589880:LMD589883 LVZ589880:LVZ589883 MFV589880:MFV589883 MPR589880:MPR589883 MZN589880:MZN589883 NJJ589880:NJJ589883 NTF589880:NTF589883 ODB589880:ODB589883 OMX589880:OMX589883 OWT589880:OWT589883 PGP589880:PGP589883 PQL589880:PQL589883 QAH589880:QAH589883 QKD589880:QKD589883 QTZ589880:QTZ589883 RDV589880:RDV589883 RNR589880:RNR589883 RXN589880:RXN589883 SHJ589880:SHJ589883 SRF589880:SRF589883 TBB589880:TBB589883 TKX589880:TKX589883 TUT589880:TUT589883 UEP589880:UEP589883 UOL589880:UOL589883 UYH589880:UYH589883 VID589880:VID589883 VRZ589880:VRZ589883 WBV589880:WBV589883 WLR589880:WLR589883 WVN589880:WVN589883 F655416:F655419 JB655416:JB655419 SX655416:SX655419 ACT655416:ACT655419 AMP655416:AMP655419 AWL655416:AWL655419 BGH655416:BGH655419 BQD655416:BQD655419 BZZ655416:BZZ655419 CJV655416:CJV655419 CTR655416:CTR655419 DDN655416:DDN655419 DNJ655416:DNJ655419 DXF655416:DXF655419 EHB655416:EHB655419 EQX655416:EQX655419 FAT655416:FAT655419 FKP655416:FKP655419 FUL655416:FUL655419 GEH655416:GEH655419 GOD655416:GOD655419 GXZ655416:GXZ655419 HHV655416:HHV655419 HRR655416:HRR655419 IBN655416:IBN655419 ILJ655416:ILJ655419 IVF655416:IVF655419 JFB655416:JFB655419 JOX655416:JOX655419 JYT655416:JYT655419 KIP655416:KIP655419 KSL655416:KSL655419 LCH655416:LCH655419 LMD655416:LMD655419 LVZ655416:LVZ655419 MFV655416:MFV655419 MPR655416:MPR655419 MZN655416:MZN655419 NJJ655416:NJJ655419 NTF655416:NTF655419 ODB655416:ODB655419 OMX655416:OMX655419 OWT655416:OWT655419 PGP655416:PGP655419 PQL655416:PQL655419 QAH655416:QAH655419 QKD655416:QKD655419 QTZ655416:QTZ655419 RDV655416:RDV655419 RNR655416:RNR655419 RXN655416:RXN655419 SHJ655416:SHJ655419 SRF655416:SRF655419 TBB655416:TBB655419 TKX655416:TKX655419 TUT655416:TUT655419 UEP655416:UEP655419 UOL655416:UOL655419 UYH655416:UYH655419 VID655416:VID655419 VRZ655416:VRZ655419 WBV655416:WBV655419 WLR655416:WLR655419 WVN655416:WVN655419 F720952:F720955 JB720952:JB720955 SX720952:SX720955 ACT720952:ACT720955 AMP720952:AMP720955 AWL720952:AWL720955 BGH720952:BGH720955 BQD720952:BQD720955 BZZ720952:BZZ720955 CJV720952:CJV720955 CTR720952:CTR720955 DDN720952:DDN720955 DNJ720952:DNJ720955 DXF720952:DXF720955 EHB720952:EHB720955 EQX720952:EQX720955 FAT720952:FAT720955 FKP720952:FKP720955 FUL720952:FUL720955 GEH720952:GEH720955 GOD720952:GOD720955 GXZ720952:GXZ720955 HHV720952:HHV720955 HRR720952:HRR720955 IBN720952:IBN720955 ILJ720952:ILJ720955 IVF720952:IVF720955 JFB720952:JFB720955 JOX720952:JOX720955 JYT720952:JYT720955 KIP720952:KIP720955 KSL720952:KSL720955 LCH720952:LCH720955 LMD720952:LMD720955 LVZ720952:LVZ720955 MFV720952:MFV720955 MPR720952:MPR720955 MZN720952:MZN720955 NJJ720952:NJJ720955 NTF720952:NTF720955 ODB720952:ODB720955 OMX720952:OMX720955 OWT720952:OWT720955 PGP720952:PGP720955 PQL720952:PQL720955 QAH720952:QAH720955 QKD720952:QKD720955 QTZ720952:QTZ720955 RDV720952:RDV720955 RNR720952:RNR720955 RXN720952:RXN720955 SHJ720952:SHJ720955 SRF720952:SRF720955 TBB720952:TBB720955 TKX720952:TKX720955 TUT720952:TUT720955 UEP720952:UEP720955 UOL720952:UOL720955 UYH720952:UYH720955 VID720952:VID720955 VRZ720952:VRZ720955 WBV720952:WBV720955 WLR720952:WLR720955 WVN720952:WVN720955 F786488:F786491 JB786488:JB786491 SX786488:SX786491 ACT786488:ACT786491 AMP786488:AMP786491 AWL786488:AWL786491 BGH786488:BGH786491 BQD786488:BQD786491 BZZ786488:BZZ786491 CJV786488:CJV786491 CTR786488:CTR786491 DDN786488:DDN786491 DNJ786488:DNJ786491 DXF786488:DXF786491 EHB786488:EHB786491 EQX786488:EQX786491 FAT786488:FAT786491 FKP786488:FKP786491 FUL786488:FUL786491 GEH786488:GEH786491 GOD786488:GOD786491 GXZ786488:GXZ786491 HHV786488:HHV786491 HRR786488:HRR786491 IBN786488:IBN786491 ILJ786488:ILJ786491 IVF786488:IVF786491 JFB786488:JFB786491 JOX786488:JOX786491 JYT786488:JYT786491 KIP786488:KIP786491 KSL786488:KSL786491 LCH786488:LCH786491 LMD786488:LMD786491 LVZ786488:LVZ786491 MFV786488:MFV786491 MPR786488:MPR786491 MZN786488:MZN786491 NJJ786488:NJJ786491 NTF786488:NTF786491 ODB786488:ODB786491 OMX786488:OMX786491 OWT786488:OWT786491 PGP786488:PGP786491 PQL786488:PQL786491 QAH786488:QAH786491 QKD786488:QKD786491 QTZ786488:QTZ786491 RDV786488:RDV786491 RNR786488:RNR786491 RXN786488:RXN786491 SHJ786488:SHJ786491 SRF786488:SRF786491 TBB786488:TBB786491 TKX786488:TKX786491 TUT786488:TUT786491 UEP786488:UEP786491 UOL786488:UOL786491 UYH786488:UYH786491 VID786488:VID786491 VRZ786488:VRZ786491 WBV786488:WBV786491 WLR786488:WLR786491 WVN786488:WVN786491 F852024:F852027 JB852024:JB852027 SX852024:SX852027 ACT852024:ACT852027 AMP852024:AMP852027 AWL852024:AWL852027 BGH852024:BGH852027 BQD852024:BQD852027 BZZ852024:BZZ852027 CJV852024:CJV852027 CTR852024:CTR852027 DDN852024:DDN852027 DNJ852024:DNJ852027 DXF852024:DXF852027 EHB852024:EHB852027 EQX852024:EQX852027 FAT852024:FAT852027 FKP852024:FKP852027 FUL852024:FUL852027 GEH852024:GEH852027 GOD852024:GOD852027 GXZ852024:GXZ852027 HHV852024:HHV852027 HRR852024:HRR852027 IBN852024:IBN852027 ILJ852024:ILJ852027 IVF852024:IVF852027 JFB852024:JFB852027 JOX852024:JOX852027 JYT852024:JYT852027 KIP852024:KIP852027 KSL852024:KSL852027 LCH852024:LCH852027 LMD852024:LMD852027 LVZ852024:LVZ852027 MFV852024:MFV852027 MPR852024:MPR852027 MZN852024:MZN852027 NJJ852024:NJJ852027 NTF852024:NTF852027 ODB852024:ODB852027 OMX852024:OMX852027 OWT852024:OWT852027 PGP852024:PGP852027 PQL852024:PQL852027 QAH852024:QAH852027 QKD852024:QKD852027 QTZ852024:QTZ852027 RDV852024:RDV852027 RNR852024:RNR852027 RXN852024:RXN852027 SHJ852024:SHJ852027 SRF852024:SRF852027 TBB852024:TBB852027 TKX852024:TKX852027 TUT852024:TUT852027 UEP852024:UEP852027 UOL852024:UOL852027 UYH852024:UYH852027 VID852024:VID852027 VRZ852024:VRZ852027 WBV852024:WBV852027 WLR852024:WLR852027 WVN852024:WVN852027 F917560:F917563 JB917560:JB917563 SX917560:SX917563 ACT917560:ACT917563 AMP917560:AMP917563 AWL917560:AWL917563 BGH917560:BGH917563 BQD917560:BQD917563 BZZ917560:BZZ917563 CJV917560:CJV917563 CTR917560:CTR917563 DDN917560:DDN917563 DNJ917560:DNJ917563 DXF917560:DXF917563 EHB917560:EHB917563 EQX917560:EQX917563 FAT917560:FAT917563 FKP917560:FKP917563 FUL917560:FUL917563 GEH917560:GEH917563 GOD917560:GOD917563 GXZ917560:GXZ917563 HHV917560:HHV917563 HRR917560:HRR917563 IBN917560:IBN917563 ILJ917560:ILJ917563 IVF917560:IVF917563 JFB917560:JFB917563 JOX917560:JOX917563 JYT917560:JYT917563 KIP917560:KIP917563 KSL917560:KSL917563 LCH917560:LCH917563 LMD917560:LMD917563 LVZ917560:LVZ917563 MFV917560:MFV917563 MPR917560:MPR917563 MZN917560:MZN917563 NJJ917560:NJJ917563 NTF917560:NTF917563 ODB917560:ODB917563 OMX917560:OMX917563 OWT917560:OWT917563 PGP917560:PGP917563 PQL917560:PQL917563 QAH917560:QAH917563 QKD917560:QKD917563 QTZ917560:QTZ917563 RDV917560:RDV917563 RNR917560:RNR917563 RXN917560:RXN917563 SHJ917560:SHJ917563 SRF917560:SRF917563 TBB917560:TBB917563 TKX917560:TKX917563 TUT917560:TUT917563 UEP917560:UEP917563 UOL917560:UOL917563 UYH917560:UYH917563 VID917560:VID917563 VRZ917560:VRZ917563 WBV917560:WBV917563 WLR917560:WLR917563 WVN917560:WVN917563 F983096:F983099 JB983096:JB983099 SX983096:SX983099 ACT983096:ACT983099 AMP983096:AMP983099 AWL983096:AWL983099 BGH983096:BGH983099 BQD983096:BQD983099 BZZ983096:BZZ983099 CJV983096:CJV983099 CTR983096:CTR983099 DDN983096:DDN983099 DNJ983096:DNJ983099 DXF983096:DXF983099 EHB983096:EHB983099 EQX983096:EQX983099 FAT983096:FAT983099 FKP983096:FKP983099 FUL983096:FUL983099 GEH983096:GEH983099 GOD983096:GOD983099 GXZ983096:GXZ983099 HHV983096:HHV983099 HRR983096:HRR983099 IBN983096:IBN983099 ILJ983096:ILJ983099 IVF983096:IVF983099 JFB983096:JFB983099 JOX983096:JOX983099 JYT983096:JYT983099 KIP983096:KIP983099 KSL983096:KSL983099 LCH983096:LCH983099 LMD983096:LMD983099 LVZ983096:LVZ983099 MFV983096:MFV983099 MPR983096:MPR983099 MZN983096:MZN983099 NJJ983096:NJJ983099 NTF983096:NTF983099 ODB983096:ODB983099 OMX983096:OMX983099 OWT983096:OWT983099 PGP983096:PGP983099 PQL983096:PQL983099 QAH983096:QAH983099 QKD983096:QKD983099 QTZ983096:QTZ983099 RDV983096:RDV983099 RNR983096:RNR983099 RXN983096:RXN983099 SHJ983096:SHJ983099 SRF983096:SRF983099 TBB983096:TBB983099 TKX983096:TKX983099 TUT983096:TUT983099 UEP983096:UEP983099 UOL983096:UOL983099 UYH983096:UYH983099 VID983096:VID983099 VRZ983096:VRZ983099 WBV983096:WBV983099 WLR983096:WLR983099 WVN983096:WVN983099 F53:F54 JB53:JB54 SX53:SX54 ACT53:ACT54 AMP53:AMP54 AWL53:AWL54 BGH53:BGH54 BQD53:BQD54 BZZ53:BZZ54 CJV53:CJV54 CTR53:CTR54 DDN53:DDN54 DNJ53:DNJ54 DXF53:DXF54 EHB53:EHB54 EQX53:EQX54 FAT53:FAT54 FKP53:FKP54 FUL53:FUL54 GEH53:GEH54 GOD53:GOD54 GXZ53:GXZ54 HHV53:HHV54 HRR53:HRR54 IBN53:IBN54 ILJ53:ILJ54 IVF53:IVF54 JFB53:JFB54 JOX53:JOX54 JYT53:JYT54 KIP53:KIP54 KSL53:KSL54 LCH53:LCH54 LMD53:LMD54 LVZ53:LVZ54 MFV53:MFV54 MPR53:MPR54 MZN53:MZN54 NJJ53:NJJ54 NTF53:NTF54 ODB53:ODB54 OMX53:OMX54 OWT53:OWT54 PGP53:PGP54 PQL53:PQL54 QAH53:QAH54 QKD53:QKD54 QTZ53:QTZ54 RDV53:RDV54 RNR53:RNR54 RXN53:RXN54 SHJ53:SHJ54 SRF53:SRF54 TBB53:TBB54 TKX53:TKX54 TUT53:TUT54 UEP53:UEP54 UOL53:UOL54 UYH53:UYH54 VID53:VID54 VRZ53:VRZ54 WBV53:WBV54 WLR53:WLR54 WVN53:WVN54 F65589:F65590 JB65589:JB65590 SX65589:SX65590 ACT65589:ACT65590 AMP65589:AMP65590 AWL65589:AWL65590 BGH65589:BGH65590 BQD65589:BQD65590 BZZ65589:BZZ65590 CJV65589:CJV65590 CTR65589:CTR65590 DDN65589:DDN65590 DNJ65589:DNJ65590 DXF65589:DXF65590 EHB65589:EHB65590 EQX65589:EQX65590 FAT65589:FAT65590 FKP65589:FKP65590 FUL65589:FUL65590 GEH65589:GEH65590 GOD65589:GOD65590 GXZ65589:GXZ65590 HHV65589:HHV65590 HRR65589:HRR65590 IBN65589:IBN65590 ILJ65589:ILJ65590 IVF65589:IVF65590 JFB65589:JFB65590 JOX65589:JOX65590 JYT65589:JYT65590 KIP65589:KIP65590 KSL65589:KSL65590 LCH65589:LCH65590 LMD65589:LMD65590 LVZ65589:LVZ65590 MFV65589:MFV65590 MPR65589:MPR65590 MZN65589:MZN65590 NJJ65589:NJJ65590 NTF65589:NTF65590 ODB65589:ODB65590 OMX65589:OMX65590 OWT65589:OWT65590 PGP65589:PGP65590 PQL65589:PQL65590 QAH65589:QAH65590 QKD65589:QKD65590 QTZ65589:QTZ65590 RDV65589:RDV65590 RNR65589:RNR65590 RXN65589:RXN65590 SHJ65589:SHJ65590 SRF65589:SRF65590 TBB65589:TBB65590 TKX65589:TKX65590 TUT65589:TUT65590 UEP65589:UEP65590 UOL65589:UOL65590 UYH65589:UYH65590 VID65589:VID65590 VRZ65589:VRZ65590 WBV65589:WBV65590 WLR65589:WLR65590 WVN65589:WVN65590 F131125:F131126 JB131125:JB131126 SX131125:SX131126 ACT131125:ACT131126 AMP131125:AMP131126 AWL131125:AWL131126 BGH131125:BGH131126 BQD131125:BQD131126 BZZ131125:BZZ131126 CJV131125:CJV131126 CTR131125:CTR131126 DDN131125:DDN131126 DNJ131125:DNJ131126 DXF131125:DXF131126 EHB131125:EHB131126 EQX131125:EQX131126 FAT131125:FAT131126 FKP131125:FKP131126 FUL131125:FUL131126 GEH131125:GEH131126 GOD131125:GOD131126 GXZ131125:GXZ131126 HHV131125:HHV131126 HRR131125:HRR131126 IBN131125:IBN131126 ILJ131125:ILJ131126 IVF131125:IVF131126 JFB131125:JFB131126 JOX131125:JOX131126 JYT131125:JYT131126 KIP131125:KIP131126 KSL131125:KSL131126 LCH131125:LCH131126 LMD131125:LMD131126 LVZ131125:LVZ131126 MFV131125:MFV131126 MPR131125:MPR131126 MZN131125:MZN131126 NJJ131125:NJJ131126 NTF131125:NTF131126 ODB131125:ODB131126 OMX131125:OMX131126 OWT131125:OWT131126 PGP131125:PGP131126 PQL131125:PQL131126 QAH131125:QAH131126 QKD131125:QKD131126 QTZ131125:QTZ131126 RDV131125:RDV131126 RNR131125:RNR131126 RXN131125:RXN131126 SHJ131125:SHJ131126 SRF131125:SRF131126 TBB131125:TBB131126 TKX131125:TKX131126 TUT131125:TUT131126 UEP131125:UEP131126 UOL131125:UOL131126 UYH131125:UYH131126 VID131125:VID131126 VRZ131125:VRZ131126 WBV131125:WBV131126 WLR131125:WLR131126 WVN131125:WVN131126 F196661:F196662 JB196661:JB196662 SX196661:SX196662 ACT196661:ACT196662 AMP196661:AMP196662 AWL196661:AWL196662 BGH196661:BGH196662 BQD196661:BQD196662 BZZ196661:BZZ196662 CJV196661:CJV196662 CTR196661:CTR196662 DDN196661:DDN196662 DNJ196661:DNJ196662 DXF196661:DXF196662 EHB196661:EHB196662 EQX196661:EQX196662 FAT196661:FAT196662 FKP196661:FKP196662 FUL196661:FUL196662 GEH196661:GEH196662 GOD196661:GOD196662 GXZ196661:GXZ196662 HHV196661:HHV196662 HRR196661:HRR196662 IBN196661:IBN196662 ILJ196661:ILJ196662 IVF196661:IVF196662 JFB196661:JFB196662 JOX196661:JOX196662 JYT196661:JYT196662 KIP196661:KIP196662 KSL196661:KSL196662 LCH196661:LCH196662 LMD196661:LMD196662 LVZ196661:LVZ196662 MFV196661:MFV196662 MPR196661:MPR196662 MZN196661:MZN196662 NJJ196661:NJJ196662 NTF196661:NTF196662 ODB196661:ODB196662 OMX196661:OMX196662 OWT196661:OWT196662 PGP196661:PGP196662 PQL196661:PQL196662 QAH196661:QAH196662 QKD196661:QKD196662 QTZ196661:QTZ196662 RDV196661:RDV196662 RNR196661:RNR196662 RXN196661:RXN196662 SHJ196661:SHJ196662 SRF196661:SRF196662 TBB196661:TBB196662 TKX196661:TKX196662 TUT196661:TUT196662 UEP196661:UEP196662 UOL196661:UOL196662 UYH196661:UYH196662 VID196661:VID196662 VRZ196661:VRZ196662 WBV196661:WBV196662 WLR196661:WLR196662 WVN196661:WVN196662 F262197:F262198 JB262197:JB262198 SX262197:SX262198 ACT262197:ACT262198 AMP262197:AMP262198 AWL262197:AWL262198 BGH262197:BGH262198 BQD262197:BQD262198 BZZ262197:BZZ262198 CJV262197:CJV262198 CTR262197:CTR262198 DDN262197:DDN262198 DNJ262197:DNJ262198 DXF262197:DXF262198 EHB262197:EHB262198 EQX262197:EQX262198 FAT262197:FAT262198 FKP262197:FKP262198 FUL262197:FUL262198 GEH262197:GEH262198 GOD262197:GOD262198 GXZ262197:GXZ262198 HHV262197:HHV262198 HRR262197:HRR262198 IBN262197:IBN262198 ILJ262197:ILJ262198 IVF262197:IVF262198 JFB262197:JFB262198 JOX262197:JOX262198 JYT262197:JYT262198 KIP262197:KIP262198 KSL262197:KSL262198 LCH262197:LCH262198 LMD262197:LMD262198 LVZ262197:LVZ262198 MFV262197:MFV262198 MPR262197:MPR262198 MZN262197:MZN262198 NJJ262197:NJJ262198 NTF262197:NTF262198 ODB262197:ODB262198 OMX262197:OMX262198 OWT262197:OWT262198 PGP262197:PGP262198 PQL262197:PQL262198 QAH262197:QAH262198 QKD262197:QKD262198 QTZ262197:QTZ262198 RDV262197:RDV262198 RNR262197:RNR262198 RXN262197:RXN262198 SHJ262197:SHJ262198 SRF262197:SRF262198 TBB262197:TBB262198 TKX262197:TKX262198 TUT262197:TUT262198 UEP262197:UEP262198 UOL262197:UOL262198 UYH262197:UYH262198 VID262197:VID262198 VRZ262197:VRZ262198 WBV262197:WBV262198 WLR262197:WLR262198 WVN262197:WVN262198 F327733:F327734 JB327733:JB327734 SX327733:SX327734 ACT327733:ACT327734 AMP327733:AMP327734 AWL327733:AWL327734 BGH327733:BGH327734 BQD327733:BQD327734 BZZ327733:BZZ327734 CJV327733:CJV327734 CTR327733:CTR327734 DDN327733:DDN327734 DNJ327733:DNJ327734 DXF327733:DXF327734 EHB327733:EHB327734 EQX327733:EQX327734 FAT327733:FAT327734 FKP327733:FKP327734 FUL327733:FUL327734 GEH327733:GEH327734 GOD327733:GOD327734 GXZ327733:GXZ327734 HHV327733:HHV327734 HRR327733:HRR327734 IBN327733:IBN327734 ILJ327733:ILJ327734 IVF327733:IVF327734 JFB327733:JFB327734 JOX327733:JOX327734 JYT327733:JYT327734 KIP327733:KIP327734 KSL327733:KSL327734 LCH327733:LCH327734 LMD327733:LMD327734 LVZ327733:LVZ327734 MFV327733:MFV327734 MPR327733:MPR327734 MZN327733:MZN327734 NJJ327733:NJJ327734 NTF327733:NTF327734 ODB327733:ODB327734 OMX327733:OMX327734 OWT327733:OWT327734 PGP327733:PGP327734 PQL327733:PQL327734 QAH327733:QAH327734 QKD327733:QKD327734 QTZ327733:QTZ327734 RDV327733:RDV327734 RNR327733:RNR327734 RXN327733:RXN327734 SHJ327733:SHJ327734 SRF327733:SRF327734 TBB327733:TBB327734 TKX327733:TKX327734 TUT327733:TUT327734 UEP327733:UEP327734 UOL327733:UOL327734 UYH327733:UYH327734 VID327733:VID327734 VRZ327733:VRZ327734 WBV327733:WBV327734 WLR327733:WLR327734 WVN327733:WVN327734 F393269:F393270 JB393269:JB393270 SX393269:SX393270 ACT393269:ACT393270 AMP393269:AMP393270 AWL393269:AWL393270 BGH393269:BGH393270 BQD393269:BQD393270 BZZ393269:BZZ393270 CJV393269:CJV393270 CTR393269:CTR393270 DDN393269:DDN393270 DNJ393269:DNJ393270 DXF393269:DXF393270 EHB393269:EHB393270 EQX393269:EQX393270 FAT393269:FAT393270 FKP393269:FKP393270 FUL393269:FUL393270 GEH393269:GEH393270 GOD393269:GOD393270 GXZ393269:GXZ393270 HHV393269:HHV393270 HRR393269:HRR393270 IBN393269:IBN393270 ILJ393269:ILJ393270 IVF393269:IVF393270 JFB393269:JFB393270 JOX393269:JOX393270 JYT393269:JYT393270 KIP393269:KIP393270 KSL393269:KSL393270 LCH393269:LCH393270 LMD393269:LMD393270 LVZ393269:LVZ393270 MFV393269:MFV393270 MPR393269:MPR393270 MZN393269:MZN393270 NJJ393269:NJJ393270 NTF393269:NTF393270 ODB393269:ODB393270 OMX393269:OMX393270 OWT393269:OWT393270 PGP393269:PGP393270 PQL393269:PQL393270 QAH393269:QAH393270 QKD393269:QKD393270 QTZ393269:QTZ393270 RDV393269:RDV393270 RNR393269:RNR393270 RXN393269:RXN393270 SHJ393269:SHJ393270 SRF393269:SRF393270 TBB393269:TBB393270 TKX393269:TKX393270 TUT393269:TUT393270 UEP393269:UEP393270 UOL393269:UOL393270 UYH393269:UYH393270 VID393269:VID393270 VRZ393269:VRZ393270 WBV393269:WBV393270 WLR393269:WLR393270 WVN393269:WVN393270 F458805:F458806 JB458805:JB458806 SX458805:SX458806 ACT458805:ACT458806 AMP458805:AMP458806 AWL458805:AWL458806 BGH458805:BGH458806 BQD458805:BQD458806 BZZ458805:BZZ458806 CJV458805:CJV458806 CTR458805:CTR458806 DDN458805:DDN458806 DNJ458805:DNJ458806 DXF458805:DXF458806 EHB458805:EHB458806 EQX458805:EQX458806 FAT458805:FAT458806 FKP458805:FKP458806 FUL458805:FUL458806 GEH458805:GEH458806 GOD458805:GOD458806 GXZ458805:GXZ458806 HHV458805:HHV458806 HRR458805:HRR458806 IBN458805:IBN458806 ILJ458805:ILJ458806 IVF458805:IVF458806 JFB458805:JFB458806 JOX458805:JOX458806 JYT458805:JYT458806 KIP458805:KIP458806 KSL458805:KSL458806 LCH458805:LCH458806 LMD458805:LMD458806 LVZ458805:LVZ458806 MFV458805:MFV458806 MPR458805:MPR458806 MZN458805:MZN458806 NJJ458805:NJJ458806 NTF458805:NTF458806 ODB458805:ODB458806 OMX458805:OMX458806 OWT458805:OWT458806 PGP458805:PGP458806 PQL458805:PQL458806 QAH458805:QAH458806 QKD458805:QKD458806 QTZ458805:QTZ458806 RDV458805:RDV458806 RNR458805:RNR458806 RXN458805:RXN458806 SHJ458805:SHJ458806 SRF458805:SRF458806 TBB458805:TBB458806 TKX458805:TKX458806 TUT458805:TUT458806 UEP458805:UEP458806 UOL458805:UOL458806 UYH458805:UYH458806 VID458805:VID458806 VRZ458805:VRZ458806 WBV458805:WBV458806 WLR458805:WLR458806 WVN458805:WVN458806 F524341:F524342 JB524341:JB524342 SX524341:SX524342 ACT524341:ACT524342 AMP524341:AMP524342 AWL524341:AWL524342 BGH524341:BGH524342 BQD524341:BQD524342 BZZ524341:BZZ524342 CJV524341:CJV524342 CTR524341:CTR524342 DDN524341:DDN524342 DNJ524341:DNJ524342 DXF524341:DXF524342 EHB524341:EHB524342 EQX524341:EQX524342 FAT524341:FAT524342 FKP524341:FKP524342 FUL524341:FUL524342 GEH524341:GEH524342 GOD524341:GOD524342 GXZ524341:GXZ524342 HHV524341:HHV524342 HRR524341:HRR524342 IBN524341:IBN524342 ILJ524341:ILJ524342 IVF524341:IVF524342 JFB524341:JFB524342 JOX524341:JOX524342 JYT524341:JYT524342 KIP524341:KIP524342 KSL524341:KSL524342 LCH524341:LCH524342 LMD524341:LMD524342 LVZ524341:LVZ524342 MFV524341:MFV524342 MPR524341:MPR524342 MZN524341:MZN524342 NJJ524341:NJJ524342 NTF524341:NTF524342 ODB524341:ODB524342 OMX524341:OMX524342 OWT524341:OWT524342 PGP524341:PGP524342 PQL524341:PQL524342 QAH524341:QAH524342 QKD524341:QKD524342 QTZ524341:QTZ524342 RDV524341:RDV524342 RNR524341:RNR524342 RXN524341:RXN524342 SHJ524341:SHJ524342 SRF524341:SRF524342 TBB524341:TBB524342 TKX524341:TKX524342 TUT524341:TUT524342 UEP524341:UEP524342 UOL524341:UOL524342 UYH524341:UYH524342 VID524341:VID524342 VRZ524341:VRZ524342 WBV524341:WBV524342 WLR524341:WLR524342 WVN524341:WVN524342 F589877:F589878 JB589877:JB589878 SX589877:SX589878 ACT589877:ACT589878 AMP589877:AMP589878 AWL589877:AWL589878 BGH589877:BGH589878 BQD589877:BQD589878 BZZ589877:BZZ589878 CJV589877:CJV589878 CTR589877:CTR589878 DDN589877:DDN589878 DNJ589877:DNJ589878 DXF589877:DXF589878 EHB589877:EHB589878 EQX589877:EQX589878 FAT589877:FAT589878 FKP589877:FKP589878 FUL589877:FUL589878 GEH589877:GEH589878 GOD589877:GOD589878 GXZ589877:GXZ589878 HHV589877:HHV589878 HRR589877:HRR589878 IBN589877:IBN589878 ILJ589877:ILJ589878 IVF589877:IVF589878 JFB589877:JFB589878 JOX589877:JOX589878 JYT589877:JYT589878 KIP589877:KIP589878 KSL589877:KSL589878 LCH589877:LCH589878 LMD589877:LMD589878 LVZ589877:LVZ589878 MFV589877:MFV589878 MPR589877:MPR589878 MZN589877:MZN589878 NJJ589877:NJJ589878 NTF589877:NTF589878 ODB589877:ODB589878 OMX589877:OMX589878 OWT589877:OWT589878 PGP589877:PGP589878 PQL589877:PQL589878 QAH589877:QAH589878 QKD589877:QKD589878 QTZ589877:QTZ589878 RDV589877:RDV589878 RNR589877:RNR589878 RXN589877:RXN589878 SHJ589877:SHJ589878 SRF589877:SRF589878 TBB589877:TBB589878 TKX589877:TKX589878 TUT589877:TUT589878 UEP589877:UEP589878 UOL589877:UOL589878 UYH589877:UYH589878 VID589877:VID589878 VRZ589877:VRZ589878 WBV589877:WBV589878 WLR589877:WLR589878 WVN589877:WVN589878 F655413:F655414 JB655413:JB655414 SX655413:SX655414 ACT655413:ACT655414 AMP655413:AMP655414 AWL655413:AWL655414 BGH655413:BGH655414 BQD655413:BQD655414 BZZ655413:BZZ655414 CJV655413:CJV655414 CTR655413:CTR655414 DDN655413:DDN655414 DNJ655413:DNJ655414 DXF655413:DXF655414 EHB655413:EHB655414 EQX655413:EQX655414 FAT655413:FAT655414 FKP655413:FKP655414 FUL655413:FUL655414 GEH655413:GEH655414 GOD655413:GOD655414 GXZ655413:GXZ655414 HHV655413:HHV655414 HRR655413:HRR655414 IBN655413:IBN655414 ILJ655413:ILJ655414 IVF655413:IVF655414 JFB655413:JFB655414 JOX655413:JOX655414 JYT655413:JYT655414 KIP655413:KIP655414 KSL655413:KSL655414 LCH655413:LCH655414 LMD655413:LMD655414 LVZ655413:LVZ655414 MFV655413:MFV655414 MPR655413:MPR655414 MZN655413:MZN655414 NJJ655413:NJJ655414 NTF655413:NTF655414 ODB655413:ODB655414 OMX655413:OMX655414 OWT655413:OWT655414 PGP655413:PGP655414 PQL655413:PQL655414 QAH655413:QAH655414 QKD655413:QKD655414 QTZ655413:QTZ655414 RDV655413:RDV655414 RNR655413:RNR655414 RXN655413:RXN655414 SHJ655413:SHJ655414 SRF655413:SRF655414 TBB655413:TBB655414 TKX655413:TKX655414 TUT655413:TUT655414 UEP655413:UEP655414 UOL655413:UOL655414 UYH655413:UYH655414 VID655413:VID655414 VRZ655413:VRZ655414 WBV655413:WBV655414 WLR655413:WLR655414 WVN655413:WVN655414 F720949:F720950 JB720949:JB720950 SX720949:SX720950 ACT720949:ACT720950 AMP720949:AMP720950 AWL720949:AWL720950 BGH720949:BGH720950 BQD720949:BQD720950 BZZ720949:BZZ720950 CJV720949:CJV720950 CTR720949:CTR720950 DDN720949:DDN720950 DNJ720949:DNJ720950 DXF720949:DXF720950 EHB720949:EHB720950 EQX720949:EQX720950 FAT720949:FAT720950 FKP720949:FKP720950 FUL720949:FUL720950 GEH720949:GEH720950 GOD720949:GOD720950 GXZ720949:GXZ720950 HHV720949:HHV720950 HRR720949:HRR720950 IBN720949:IBN720950 ILJ720949:ILJ720950 IVF720949:IVF720950 JFB720949:JFB720950 JOX720949:JOX720950 JYT720949:JYT720950 KIP720949:KIP720950 KSL720949:KSL720950 LCH720949:LCH720950 LMD720949:LMD720950 LVZ720949:LVZ720950 MFV720949:MFV720950 MPR720949:MPR720950 MZN720949:MZN720950 NJJ720949:NJJ720950 NTF720949:NTF720950 ODB720949:ODB720950 OMX720949:OMX720950 OWT720949:OWT720950 PGP720949:PGP720950 PQL720949:PQL720950 QAH720949:QAH720950 QKD720949:QKD720950 QTZ720949:QTZ720950 RDV720949:RDV720950 RNR720949:RNR720950 RXN720949:RXN720950 SHJ720949:SHJ720950 SRF720949:SRF720950 TBB720949:TBB720950 TKX720949:TKX720950 TUT720949:TUT720950 UEP720949:UEP720950 UOL720949:UOL720950 UYH720949:UYH720950 VID720949:VID720950 VRZ720949:VRZ720950 WBV720949:WBV720950 WLR720949:WLR720950 WVN720949:WVN720950 F786485:F786486 JB786485:JB786486 SX786485:SX786486 ACT786485:ACT786486 AMP786485:AMP786486 AWL786485:AWL786486 BGH786485:BGH786486 BQD786485:BQD786486 BZZ786485:BZZ786486 CJV786485:CJV786486 CTR786485:CTR786486 DDN786485:DDN786486 DNJ786485:DNJ786486 DXF786485:DXF786486 EHB786485:EHB786486 EQX786485:EQX786486 FAT786485:FAT786486 FKP786485:FKP786486 FUL786485:FUL786486 GEH786485:GEH786486 GOD786485:GOD786486 GXZ786485:GXZ786486 HHV786485:HHV786486 HRR786485:HRR786486 IBN786485:IBN786486 ILJ786485:ILJ786486 IVF786485:IVF786486 JFB786485:JFB786486 JOX786485:JOX786486 JYT786485:JYT786486 KIP786485:KIP786486 KSL786485:KSL786486 LCH786485:LCH786486 LMD786485:LMD786486 LVZ786485:LVZ786486 MFV786485:MFV786486 MPR786485:MPR786486 MZN786485:MZN786486 NJJ786485:NJJ786486 NTF786485:NTF786486 ODB786485:ODB786486 OMX786485:OMX786486 OWT786485:OWT786486 PGP786485:PGP786486 PQL786485:PQL786486 QAH786485:QAH786486 QKD786485:QKD786486 QTZ786485:QTZ786486 RDV786485:RDV786486 RNR786485:RNR786486 RXN786485:RXN786486 SHJ786485:SHJ786486 SRF786485:SRF786486 TBB786485:TBB786486 TKX786485:TKX786486 TUT786485:TUT786486 UEP786485:UEP786486 UOL786485:UOL786486 UYH786485:UYH786486 VID786485:VID786486 VRZ786485:VRZ786486 WBV786485:WBV786486 WLR786485:WLR786486 WVN786485:WVN786486 F852021:F852022 JB852021:JB852022 SX852021:SX852022 ACT852021:ACT852022 AMP852021:AMP852022 AWL852021:AWL852022 BGH852021:BGH852022 BQD852021:BQD852022 BZZ852021:BZZ852022 CJV852021:CJV852022 CTR852021:CTR852022 DDN852021:DDN852022 DNJ852021:DNJ852022 DXF852021:DXF852022 EHB852021:EHB852022 EQX852021:EQX852022 FAT852021:FAT852022 FKP852021:FKP852022 FUL852021:FUL852022 GEH852021:GEH852022 GOD852021:GOD852022 GXZ852021:GXZ852022 HHV852021:HHV852022 HRR852021:HRR852022 IBN852021:IBN852022 ILJ852021:ILJ852022 IVF852021:IVF852022 JFB852021:JFB852022 JOX852021:JOX852022 JYT852021:JYT852022 KIP852021:KIP852022 KSL852021:KSL852022 LCH852021:LCH852022 LMD852021:LMD852022 LVZ852021:LVZ852022 MFV852021:MFV852022 MPR852021:MPR852022 MZN852021:MZN852022 NJJ852021:NJJ852022 NTF852021:NTF852022 ODB852021:ODB852022 OMX852021:OMX852022 OWT852021:OWT852022 PGP852021:PGP852022 PQL852021:PQL852022 QAH852021:QAH852022 QKD852021:QKD852022 QTZ852021:QTZ852022 RDV852021:RDV852022 RNR852021:RNR852022 RXN852021:RXN852022 SHJ852021:SHJ852022 SRF852021:SRF852022 TBB852021:TBB852022 TKX852021:TKX852022 TUT852021:TUT852022 UEP852021:UEP852022 UOL852021:UOL852022 UYH852021:UYH852022 VID852021:VID852022 VRZ852021:VRZ852022 WBV852021:WBV852022 WLR852021:WLR852022 WVN852021:WVN852022 F917557:F917558 JB917557:JB917558 SX917557:SX917558 ACT917557:ACT917558 AMP917557:AMP917558 AWL917557:AWL917558 BGH917557:BGH917558 BQD917557:BQD917558 BZZ917557:BZZ917558 CJV917557:CJV917558 CTR917557:CTR917558 DDN917557:DDN917558 DNJ917557:DNJ917558 DXF917557:DXF917558 EHB917557:EHB917558 EQX917557:EQX917558 FAT917557:FAT917558 FKP917557:FKP917558 FUL917557:FUL917558 GEH917557:GEH917558 GOD917557:GOD917558 GXZ917557:GXZ917558 HHV917557:HHV917558 HRR917557:HRR917558 IBN917557:IBN917558 ILJ917557:ILJ917558 IVF917557:IVF917558 JFB917557:JFB917558 JOX917557:JOX917558 JYT917557:JYT917558 KIP917557:KIP917558 KSL917557:KSL917558 LCH917557:LCH917558 LMD917557:LMD917558 LVZ917557:LVZ917558 MFV917557:MFV917558 MPR917557:MPR917558 MZN917557:MZN917558 NJJ917557:NJJ917558 NTF917557:NTF917558 ODB917557:ODB917558 OMX917557:OMX917558 OWT917557:OWT917558 PGP917557:PGP917558 PQL917557:PQL917558 QAH917557:QAH917558 QKD917557:QKD917558 QTZ917557:QTZ917558 RDV917557:RDV917558 RNR917557:RNR917558 RXN917557:RXN917558 SHJ917557:SHJ917558 SRF917557:SRF917558 TBB917557:TBB917558 TKX917557:TKX917558 TUT917557:TUT917558 UEP917557:UEP917558 UOL917557:UOL917558 UYH917557:UYH917558 VID917557:VID917558 VRZ917557:VRZ917558 WBV917557:WBV917558 WLR917557:WLR917558 WVN917557:WVN917558 F983093:F983094 JB983093:JB983094 SX983093:SX983094 ACT983093:ACT983094 AMP983093:AMP983094 AWL983093:AWL983094 BGH983093:BGH983094 BQD983093:BQD983094 BZZ983093:BZZ983094 CJV983093:CJV983094 CTR983093:CTR983094 DDN983093:DDN983094 DNJ983093:DNJ983094 DXF983093:DXF983094 EHB983093:EHB983094 EQX983093:EQX983094 FAT983093:FAT983094 FKP983093:FKP983094 FUL983093:FUL983094 GEH983093:GEH983094 GOD983093:GOD983094 GXZ983093:GXZ983094 HHV983093:HHV983094 HRR983093:HRR983094 IBN983093:IBN983094 ILJ983093:ILJ983094 IVF983093:IVF983094 JFB983093:JFB983094 JOX983093:JOX983094 JYT983093:JYT983094 KIP983093:KIP983094 KSL983093:KSL983094 LCH983093:LCH983094 LMD983093:LMD983094 LVZ983093:LVZ983094 MFV983093:MFV983094 MPR983093:MPR983094 MZN983093:MZN983094 NJJ983093:NJJ983094 NTF983093:NTF983094 ODB983093:ODB983094 OMX983093:OMX983094 OWT983093:OWT983094 PGP983093:PGP983094 PQL983093:PQL983094 QAH983093:QAH983094 QKD983093:QKD983094 QTZ983093:QTZ983094 RDV983093:RDV983094 RNR983093:RNR983094 RXN983093:RXN983094 SHJ983093:SHJ983094 SRF983093:SRF983094 TBB983093:TBB983094 TKX983093:TKX983094 TUT983093:TUT983094 UEP983093:UEP983094 UOL983093:UOL983094 UYH983093:UYH983094 VID983093:VID983094 VRZ983093:VRZ983094 WBV983093:WBV983094 WLR983093:WLR983094 WVN983093:WVN983094 F50 JB50 SX50 ACT50 AMP50 AWL50 BGH50 BQD50 BZZ50 CJV50 CTR50 DDN50 DNJ50 DXF50 EHB50 EQX50 FAT50 FKP50 FUL50 GEH50 GOD50 GXZ50 HHV50 HRR50 IBN50 ILJ50 IVF50 JFB50 JOX50 JYT50 KIP50 KSL50 LCH50 LMD50 LVZ50 MFV50 MPR50 MZN50 NJJ50 NTF50 ODB50 OMX50 OWT50 PGP50 PQL50 QAH50 QKD50 QTZ50 RDV50 RNR50 RXN50 SHJ50 SRF50 TBB50 TKX50 TUT50 UEP50 UOL50 UYH50 VID50 VRZ50 WBV50 WLR50 WVN50 F65586 JB65586 SX65586 ACT65586 AMP65586 AWL65586 BGH65586 BQD65586 BZZ65586 CJV65586 CTR65586 DDN65586 DNJ65586 DXF65586 EHB65586 EQX65586 FAT65586 FKP65586 FUL65586 GEH65586 GOD65586 GXZ65586 HHV65586 HRR65586 IBN65586 ILJ65586 IVF65586 JFB65586 JOX65586 JYT65586 KIP65586 KSL65586 LCH65586 LMD65586 LVZ65586 MFV65586 MPR65586 MZN65586 NJJ65586 NTF65586 ODB65586 OMX65586 OWT65586 PGP65586 PQL65586 QAH65586 QKD65586 QTZ65586 RDV65586 RNR65586 RXN65586 SHJ65586 SRF65586 TBB65586 TKX65586 TUT65586 UEP65586 UOL65586 UYH65586 VID65586 VRZ65586 WBV65586 WLR65586 WVN65586 F131122 JB131122 SX131122 ACT131122 AMP131122 AWL131122 BGH131122 BQD131122 BZZ131122 CJV131122 CTR131122 DDN131122 DNJ131122 DXF131122 EHB131122 EQX131122 FAT131122 FKP131122 FUL131122 GEH131122 GOD131122 GXZ131122 HHV131122 HRR131122 IBN131122 ILJ131122 IVF131122 JFB131122 JOX131122 JYT131122 KIP131122 KSL131122 LCH131122 LMD131122 LVZ131122 MFV131122 MPR131122 MZN131122 NJJ131122 NTF131122 ODB131122 OMX131122 OWT131122 PGP131122 PQL131122 QAH131122 QKD131122 QTZ131122 RDV131122 RNR131122 RXN131122 SHJ131122 SRF131122 TBB131122 TKX131122 TUT131122 UEP131122 UOL131122 UYH131122 VID131122 VRZ131122 WBV131122 WLR131122 WVN131122 F196658 JB196658 SX196658 ACT196658 AMP196658 AWL196658 BGH196658 BQD196658 BZZ196658 CJV196658 CTR196658 DDN196658 DNJ196658 DXF196658 EHB196658 EQX196658 FAT196658 FKP196658 FUL196658 GEH196658 GOD196658 GXZ196658 HHV196658 HRR196658 IBN196658 ILJ196658 IVF196658 JFB196658 JOX196658 JYT196658 KIP196658 KSL196658 LCH196658 LMD196658 LVZ196658 MFV196658 MPR196658 MZN196658 NJJ196658 NTF196658 ODB196658 OMX196658 OWT196658 PGP196658 PQL196658 QAH196658 QKD196658 QTZ196658 RDV196658 RNR196658 RXN196658 SHJ196658 SRF196658 TBB196658 TKX196658 TUT196658 UEP196658 UOL196658 UYH196658 VID196658 VRZ196658 WBV196658 WLR196658 WVN196658 F262194 JB262194 SX262194 ACT262194 AMP262194 AWL262194 BGH262194 BQD262194 BZZ262194 CJV262194 CTR262194 DDN262194 DNJ262194 DXF262194 EHB262194 EQX262194 FAT262194 FKP262194 FUL262194 GEH262194 GOD262194 GXZ262194 HHV262194 HRR262194 IBN262194 ILJ262194 IVF262194 JFB262194 JOX262194 JYT262194 KIP262194 KSL262194 LCH262194 LMD262194 LVZ262194 MFV262194 MPR262194 MZN262194 NJJ262194 NTF262194 ODB262194 OMX262194 OWT262194 PGP262194 PQL262194 QAH262194 QKD262194 QTZ262194 RDV262194 RNR262194 RXN262194 SHJ262194 SRF262194 TBB262194 TKX262194 TUT262194 UEP262194 UOL262194 UYH262194 VID262194 VRZ262194 WBV262194 WLR262194 WVN262194 F327730 JB327730 SX327730 ACT327730 AMP327730 AWL327730 BGH327730 BQD327730 BZZ327730 CJV327730 CTR327730 DDN327730 DNJ327730 DXF327730 EHB327730 EQX327730 FAT327730 FKP327730 FUL327730 GEH327730 GOD327730 GXZ327730 HHV327730 HRR327730 IBN327730 ILJ327730 IVF327730 JFB327730 JOX327730 JYT327730 KIP327730 KSL327730 LCH327730 LMD327730 LVZ327730 MFV327730 MPR327730 MZN327730 NJJ327730 NTF327730 ODB327730 OMX327730 OWT327730 PGP327730 PQL327730 QAH327730 QKD327730 QTZ327730 RDV327730 RNR327730 RXN327730 SHJ327730 SRF327730 TBB327730 TKX327730 TUT327730 UEP327730 UOL327730 UYH327730 VID327730 VRZ327730 WBV327730 WLR327730 WVN327730 F393266 JB393266 SX393266 ACT393266 AMP393266 AWL393266 BGH393266 BQD393266 BZZ393266 CJV393266 CTR393266 DDN393266 DNJ393266 DXF393266 EHB393266 EQX393266 FAT393266 FKP393266 FUL393266 GEH393266 GOD393266 GXZ393266 HHV393266 HRR393266 IBN393266 ILJ393266 IVF393266 JFB393266 JOX393266 JYT393266 KIP393266 KSL393266 LCH393266 LMD393266 LVZ393266 MFV393266 MPR393266 MZN393266 NJJ393266 NTF393266 ODB393266 OMX393266 OWT393266 PGP393266 PQL393266 QAH393266 QKD393266 QTZ393266 RDV393266 RNR393266 RXN393266 SHJ393266 SRF393266 TBB393266 TKX393266 TUT393266 UEP393266 UOL393266 UYH393266 VID393266 VRZ393266 WBV393266 WLR393266 WVN393266 F458802 JB458802 SX458802 ACT458802 AMP458802 AWL458802 BGH458802 BQD458802 BZZ458802 CJV458802 CTR458802 DDN458802 DNJ458802 DXF458802 EHB458802 EQX458802 FAT458802 FKP458802 FUL458802 GEH458802 GOD458802 GXZ458802 HHV458802 HRR458802 IBN458802 ILJ458802 IVF458802 JFB458802 JOX458802 JYT458802 KIP458802 KSL458802 LCH458802 LMD458802 LVZ458802 MFV458802 MPR458802 MZN458802 NJJ458802 NTF458802 ODB458802 OMX458802 OWT458802 PGP458802 PQL458802 QAH458802 QKD458802 QTZ458802 RDV458802 RNR458802 RXN458802 SHJ458802 SRF458802 TBB458802 TKX458802 TUT458802 UEP458802 UOL458802 UYH458802 VID458802 VRZ458802 WBV458802 WLR458802 WVN458802 F524338 JB524338 SX524338 ACT524338 AMP524338 AWL524338 BGH524338 BQD524338 BZZ524338 CJV524338 CTR524338 DDN524338 DNJ524338 DXF524338 EHB524338 EQX524338 FAT524338 FKP524338 FUL524338 GEH524338 GOD524338 GXZ524338 HHV524338 HRR524338 IBN524338 ILJ524338 IVF524338 JFB524338 JOX524338 JYT524338 KIP524338 KSL524338 LCH524338 LMD524338 LVZ524338 MFV524338 MPR524338 MZN524338 NJJ524338 NTF524338 ODB524338 OMX524338 OWT524338 PGP524338 PQL524338 QAH524338 QKD524338 QTZ524338 RDV524338 RNR524338 RXN524338 SHJ524338 SRF524338 TBB524338 TKX524338 TUT524338 UEP524338 UOL524338 UYH524338 VID524338 VRZ524338 WBV524338 WLR524338 WVN524338 F589874 JB589874 SX589874 ACT589874 AMP589874 AWL589874 BGH589874 BQD589874 BZZ589874 CJV589874 CTR589874 DDN589874 DNJ589874 DXF589874 EHB589874 EQX589874 FAT589874 FKP589874 FUL589874 GEH589874 GOD589874 GXZ589874 HHV589874 HRR589874 IBN589874 ILJ589874 IVF589874 JFB589874 JOX589874 JYT589874 KIP589874 KSL589874 LCH589874 LMD589874 LVZ589874 MFV589874 MPR589874 MZN589874 NJJ589874 NTF589874 ODB589874 OMX589874 OWT589874 PGP589874 PQL589874 QAH589874 QKD589874 QTZ589874 RDV589874 RNR589874 RXN589874 SHJ589874 SRF589874 TBB589874 TKX589874 TUT589874 UEP589874 UOL589874 UYH589874 VID589874 VRZ589874 WBV589874 WLR589874 WVN589874 F655410 JB655410 SX655410 ACT655410 AMP655410 AWL655410 BGH655410 BQD655410 BZZ655410 CJV655410 CTR655410 DDN655410 DNJ655410 DXF655410 EHB655410 EQX655410 FAT655410 FKP655410 FUL655410 GEH655410 GOD655410 GXZ655410 HHV655410 HRR655410 IBN655410 ILJ655410 IVF655410 JFB655410 JOX655410 JYT655410 KIP655410 KSL655410 LCH655410 LMD655410 LVZ655410 MFV655410 MPR655410 MZN655410 NJJ655410 NTF655410 ODB655410 OMX655410 OWT655410 PGP655410 PQL655410 QAH655410 QKD655410 QTZ655410 RDV655410 RNR655410 RXN655410 SHJ655410 SRF655410 TBB655410 TKX655410 TUT655410 UEP655410 UOL655410 UYH655410 VID655410 VRZ655410 WBV655410 WLR655410 WVN655410 F720946 JB720946 SX720946 ACT720946 AMP720946 AWL720946 BGH720946 BQD720946 BZZ720946 CJV720946 CTR720946 DDN720946 DNJ720946 DXF720946 EHB720946 EQX720946 FAT720946 FKP720946 FUL720946 GEH720946 GOD720946 GXZ720946 HHV720946 HRR720946 IBN720946 ILJ720946 IVF720946 JFB720946 JOX720946 JYT720946 KIP720946 KSL720946 LCH720946 LMD720946 LVZ720946 MFV720946 MPR720946 MZN720946 NJJ720946 NTF720946 ODB720946 OMX720946 OWT720946 PGP720946 PQL720946 QAH720946 QKD720946 QTZ720946 RDV720946 RNR720946 RXN720946 SHJ720946 SRF720946 TBB720946 TKX720946 TUT720946 UEP720946 UOL720946 UYH720946 VID720946 VRZ720946 WBV720946 WLR720946 WVN720946 F786482 JB786482 SX786482 ACT786482 AMP786482 AWL786482 BGH786482 BQD786482 BZZ786482 CJV786482 CTR786482 DDN786482 DNJ786482 DXF786482 EHB786482 EQX786482 FAT786482 FKP786482 FUL786482 GEH786482 GOD786482 GXZ786482 HHV786482 HRR786482 IBN786482 ILJ786482 IVF786482 JFB786482 JOX786482 JYT786482 KIP786482 KSL786482 LCH786482 LMD786482 LVZ786482 MFV786482 MPR786482 MZN786482 NJJ786482 NTF786482 ODB786482 OMX786482 OWT786482 PGP786482 PQL786482 QAH786482 QKD786482 QTZ786482 RDV786482 RNR786482 RXN786482 SHJ786482 SRF786482 TBB786482 TKX786482 TUT786482 UEP786482 UOL786482 UYH786482 VID786482 VRZ786482 WBV786482 WLR786482 WVN786482 F852018 JB852018 SX852018 ACT852018 AMP852018 AWL852018 BGH852018 BQD852018 BZZ852018 CJV852018 CTR852018 DDN852018 DNJ852018 DXF852018 EHB852018 EQX852018 FAT852018 FKP852018 FUL852018 GEH852018 GOD852018 GXZ852018 HHV852018 HRR852018 IBN852018 ILJ852018 IVF852018 JFB852018 JOX852018 JYT852018 KIP852018 KSL852018 LCH852018 LMD852018 LVZ852018 MFV852018 MPR852018 MZN852018 NJJ852018 NTF852018 ODB852018 OMX852018 OWT852018 PGP852018 PQL852018 QAH852018 QKD852018 QTZ852018 RDV852018 RNR852018 RXN852018 SHJ852018 SRF852018 TBB852018 TKX852018 TUT852018 UEP852018 UOL852018 UYH852018 VID852018 VRZ852018 WBV852018 WLR852018 WVN852018 F917554 JB917554 SX917554 ACT917554 AMP917554 AWL917554 BGH917554 BQD917554 BZZ917554 CJV917554 CTR917554 DDN917554 DNJ917554 DXF917554 EHB917554 EQX917554 FAT917554 FKP917554 FUL917554 GEH917554 GOD917554 GXZ917554 HHV917554 HRR917554 IBN917554 ILJ917554 IVF917554 JFB917554 JOX917554 JYT917554 KIP917554 KSL917554 LCH917554 LMD917554 LVZ917554 MFV917554 MPR917554 MZN917554 NJJ917554 NTF917554 ODB917554 OMX917554 OWT917554 PGP917554 PQL917554 QAH917554 QKD917554 QTZ917554 RDV917554 RNR917554 RXN917554 SHJ917554 SRF917554 TBB917554 TKX917554 TUT917554 UEP917554 UOL917554 UYH917554 VID917554 VRZ917554 WBV917554 WLR917554 WVN917554 F983090 JB983090 SX983090 ACT983090 AMP983090 AWL983090 BGH983090 BQD983090 BZZ983090 CJV983090 CTR983090 DDN983090 DNJ983090 DXF983090 EHB983090 EQX983090 FAT983090 FKP983090 FUL983090 GEH983090 GOD983090 GXZ983090 HHV983090 HRR983090 IBN983090 ILJ983090 IVF983090 JFB983090 JOX983090 JYT983090 KIP983090 KSL983090 LCH983090 LMD983090 LVZ983090 MFV983090 MPR983090 MZN983090 NJJ983090 NTF983090 ODB983090 OMX983090 OWT983090 PGP983090 PQL983090 QAH983090 QKD983090 QTZ983090 RDV983090 RNR983090 RXN983090 SHJ983090 SRF983090 TBB983090 TKX983090 TUT983090 UEP983090 UOL983090 UYH983090 VID983090 VRZ983090 WBV983090 WLR983090 WVN983090 F48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WVN48 F65584 JB65584 SX65584 ACT65584 AMP65584 AWL65584 BGH65584 BQD65584 BZZ65584 CJV65584 CTR65584 DDN65584 DNJ65584 DXF65584 EHB65584 EQX65584 FAT65584 FKP65584 FUL65584 GEH65584 GOD65584 GXZ65584 HHV65584 HRR65584 IBN65584 ILJ65584 IVF65584 JFB65584 JOX65584 JYT65584 KIP65584 KSL65584 LCH65584 LMD65584 LVZ65584 MFV65584 MPR65584 MZN65584 NJJ65584 NTF65584 ODB65584 OMX65584 OWT65584 PGP65584 PQL65584 QAH65584 QKD65584 QTZ65584 RDV65584 RNR65584 RXN65584 SHJ65584 SRF65584 TBB65584 TKX65584 TUT65584 UEP65584 UOL65584 UYH65584 VID65584 VRZ65584 WBV65584 WLR65584 WVN65584 F131120 JB131120 SX131120 ACT131120 AMP131120 AWL131120 BGH131120 BQD131120 BZZ131120 CJV131120 CTR131120 DDN131120 DNJ131120 DXF131120 EHB131120 EQX131120 FAT131120 FKP131120 FUL131120 GEH131120 GOD131120 GXZ131120 HHV131120 HRR131120 IBN131120 ILJ131120 IVF131120 JFB131120 JOX131120 JYT131120 KIP131120 KSL131120 LCH131120 LMD131120 LVZ131120 MFV131120 MPR131120 MZN131120 NJJ131120 NTF131120 ODB131120 OMX131120 OWT131120 PGP131120 PQL131120 QAH131120 QKD131120 QTZ131120 RDV131120 RNR131120 RXN131120 SHJ131120 SRF131120 TBB131120 TKX131120 TUT131120 UEP131120 UOL131120 UYH131120 VID131120 VRZ131120 WBV131120 WLR131120 WVN131120 F196656 JB196656 SX196656 ACT196656 AMP196656 AWL196656 BGH196656 BQD196656 BZZ196656 CJV196656 CTR196656 DDN196656 DNJ196656 DXF196656 EHB196656 EQX196656 FAT196656 FKP196656 FUL196656 GEH196656 GOD196656 GXZ196656 HHV196656 HRR196656 IBN196656 ILJ196656 IVF196656 JFB196656 JOX196656 JYT196656 KIP196656 KSL196656 LCH196656 LMD196656 LVZ196656 MFV196656 MPR196656 MZN196656 NJJ196656 NTF196656 ODB196656 OMX196656 OWT196656 PGP196656 PQL196656 QAH196656 QKD196656 QTZ196656 RDV196656 RNR196656 RXN196656 SHJ196656 SRF196656 TBB196656 TKX196656 TUT196656 UEP196656 UOL196656 UYH196656 VID196656 VRZ196656 WBV196656 WLR196656 WVN196656 F262192 JB262192 SX262192 ACT262192 AMP262192 AWL262192 BGH262192 BQD262192 BZZ262192 CJV262192 CTR262192 DDN262192 DNJ262192 DXF262192 EHB262192 EQX262192 FAT262192 FKP262192 FUL262192 GEH262192 GOD262192 GXZ262192 HHV262192 HRR262192 IBN262192 ILJ262192 IVF262192 JFB262192 JOX262192 JYT262192 KIP262192 KSL262192 LCH262192 LMD262192 LVZ262192 MFV262192 MPR262192 MZN262192 NJJ262192 NTF262192 ODB262192 OMX262192 OWT262192 PGP262192 PQL262192 QAH262192 QKD262192 QTZ262192 RDV262192 RNR262192 RXN262192 SHJ262192 SRF262192 TBB262192 TKX262192 TUT262192 UEP262192 UOL262192 UYH262192 VID262192 VRZ262192 WBV262192 WLR262192 WVN262192 F327728 JB327728 SX327728 ACT327728 AMP327728 AWL327728 BGH327728 BQD327728 BZZ327728 CJV327728 CTR327728 DDN327728 DNJ327728 DXF327728 EHB327728 EQX327728 FAT327728 FKP327728 FUL327728 GEH327728 GOD327728 GXZ327728 HHV327728 HRR327728 IBN327728 ILJ327728 IVF327728 JFB327728 JOX327728 JYT327728 KIP327728 KSL327728 LCH327728 LMD327728 LVZ327728 MFV327728 MPR327728 MZN327728 NJJ327728 NTF327728 ODB327728 OMX327728 OWT327728 PGP327728 PQL327728 QAH327728 QKD327728 QTZ327728 RDV327728 RNR327728 RXN327728 SHJ327728 SRF327728 TBB327728 TKX327728 TUT327728 UEP327728 UOL327728 UYH327728 VID327728 VRZ327728 WBV327728 WLR327728 WVN327728 F393264 JB393264 SX393264 ACT393264 AMP393264 AWL393264 BGH393264 BQD393264 BZZ393264 CJV393264 CTR393264 DDN393264 DNJ393264 DXF393264 EHB393264 EQX393264 FAT393264 FKP393264 FUL393264 GEH393264 GOD393264 GXZ393264 HHV393264 HRR393264 IBN393264 ILJ393264 IVF393264 JFB393264 JOX393264 JYT393264 KIP393264 KSL393264 LCH393264 LMD393264 LVZ393264 MFV393264 MPR393264 MZN393264 NJJ393264 NTF393264 ODB393264 OMX393264 OWT393264 PGP393264 PQL393264 QAH393264 QKD393264 QTZ393264 RDV393264 RNR393264 RXN393264 SHJ393264 SRF393264 TBB393264 TKX393264 TUT393264 UEP393264 UOL393264 UYH393264 VID393264 VRZ393264 WBV393264 WLR393264 WVN393264 F458800 JB458800 SX458800 ACT458800 AMP458800 AWL458800 BGH458800 BQD458800 BZZ458800 CJV458800 CTR458800 DDN458800 DNJ458800 DXF458800 EHB458800 EQX458800 FAT458800 FKP458800 FUL458800 GEH458800 GOD458800 GXZ458800 HHV458800 HRR458800 IBN458800 ILJ458800 IVF458800 JFB458800 JOX458800 JYT458800 KIP458800 KSL458800 LCH458800 LMD458800 LVZ458800 MFV458800 MPR458800 MZN458800 NJJ458800 NTF458800 ODB458800 OMX458800 OWT458800 PGP458800 PQL458800 QAH458800 QKD458800 QTZ458800 RDV458800 RNR458800 RXN458800 SHJ458800 SRF458800 TBB458800 TKX458800 TUT458800 UEP458800 UOL458800 UYH458800 VID458800 VRZ458800 WBV458800 WLR458800 WVN458800 F524336 JB524336 SX524336 ACT524336 AMP524336 AWL524336 BGH524336 BQD524336 BZZ524336 CJV524336 CTR524336 DDN524336 DNJ524336 DXF524336 EHB524336 EQX524336 FAT524336 FKP524336 FUL524336 GEH524336 GOD524336 GXZ524336 HHV524336 HRR524336 IBN524336 ILJ524336 IVF524336 JFB524336 JOX524336 JYT524336 KIP524336 KSL524336 LCH524336 LMD524336 LVZ524336 MFV524336 MPR524336 MZN524336 NJJ524336 NTF524336 ODB524336 OMX524336 OWT524336 PGP524336 PQL524336 QAH524336 QKD524336 QTZ524336 RDV524336 RNR524336 RXN524336 SHJ524336 SRF524336 TBB524336 TKX524336 TUT524336 UEP524336 UOL524336 UYH524336 VID524336 VRZ524336 WBV524336 WLR524336 WVN524336 F589872 JB589872 SX589872 ACT589872 AMP589872 AWL589872 BGH589872 BQD589872 BZZ589872 CJV589872 CTR589872 DDN589872 DNJ589872 DXF589872 EHB589872 EQX589872 FAT589872 FKP589872 FUL589872 GEH589872 GOD589872 GXZ589872 HHV589872 HRR589872 IBN589872 ILJ589872 IVF589872 JFB589872 JOX589872 JYT589872 KIP589872 KSL589872 LCH589872 LMD589872 LVZ589872 MFV589872 MPR589872 MZN589872 NJJ589872 NTF589872 ODB589872 OMX589872 OWT589872 PGP589872 PQL589872 QAH589872 QKD589872 QTZ589872 RDV589872 RNR589872 RXN589872 SHJ589872 SRF589872 TBB589872 TKX589872 TUT589872 UEP589872 UOL589872 UYH589872 VID589872 VRZ589872 WBV589872 WLR589872 WVN589872 F655408 JB655408 SX655408 ACT655408 AMP655408 AWL655408 BGH655408 BQD655408 BZZ655408 CJV655408 CTR655408 DDN655408 DNJ655408 DXF655408 EHB655408 EQX655408 FAT655408 FKP655408 FUL655408 GEH655408 GOD655408 GXZ655408 HHV655408 HRR655408 IBN655408 ILJ655408 IVF655408 JFB655408 JOX655408 JYT655408 KIP655408 KSL655408 LCH655408 LMD655408 LVZ655408 MFV655408 MPR655408 MZN655408 NJJ655408 NTF655408 ODB655408 OMX655408 OWT655408 PGP655408 PQL655408 QAH655408 QKD655408 QTZ655408 RDV655408 RNR655408 RXN655408 SHJ655408 SRF655408 TBB655408 TKX655408 TUT655408 UEP655408 UOL655408 UYH655408 VID655408 VRZ655408 WBV655408 WLR655408 WVN655408 F720944 JB720944 SX720944 ACT720944 AMP720944 AWL720944 BGH720944 BQD720944 BZZ720944 CJV720944 CTR720944 DDN720944 DNJ720944 DXF720944 EHB720944 EQX720944 FAT720944 FKP720944 FUL720944 GEH720944 GOD720944 GXZ720944 HHV720944 HRR720944 IBN720944 ILJ720944 IVF720944 JFB720944 JOX720944 JYT720944 KIP720944 KSL720944 LCH720944 LMD720944 LVZ720944 MFV720944 MPR720944 MZN720944 NJJ720944 NTF720944 ODB720944 OMX720944 OWT720944 PGP720944 PQL720944 QAH720944 QKD720944 QTZ720944 RDV720944 RNR720944 RXN720944 SHJ720944 SRF720944 TBB720944 TKX720944 TUT720944 UEP720944 UOL720944 UYH720944 VID720944 VRZ720944 WBV720944 WLR720944 WVN720944 F786480 JB786480 SX786480 ACT786480 AMP786480 AWL786480 BGH786480 BQD786480 BZZ786480 CJV786480 CTR786480 DDN786480 DNJ786480 DXF786480 EHB786480 EQX786480 FAT786480 FKP786480 FUL786480 GEH786480 GOD786480 GXZ786480 HHV786480 HRR786480 IBN786480 ILJ786480 IVF786480 JFB786480 JOX786480 JYT786480 KIP786480 KSL786480 LCH786480 LMD786480 LVZ786480 MFV786480 MPR786480 MZN786480 NJJ786480 NTF786480 ODB786480 OMX786480 OWT786480 PGP786480 PQL786480 QAH786480 QKD786480 QTZ786480 RDV786480 RNR786480 RXN786480 SHJ786480 SRF786480 TBB786480 TKX786480 TUT786480 UEP786480 UOL786480 UYH786480 VID786480 VRZ786480 WBV786480 WLR786480 WVN786480 F852016 JB852016 SX852016 ACT852016 AMP852016 AWL852016 BGH852016 BQD852016 BZZ852016 CJV852016 CTR852016 DDN852016 DNJ852016 DXF852016 EHB852016 EQX852016 FAT852016 FKP852016 FUL852016 GEH852016 GOD852016 GXZ852016 HHV852016 HRR852016 IBN852016 ILJ852016 IVF852016 JFB852016 JOX852016 JYT852016 KIP852016 KSL852016 LCH852016 LMD852016 LVZ852016 MFV852016 MPR852016 MZN852016 NJJ852016 NTF852016 ODB852016 OMX852016 OWT852016 PGP852016 PQL852016 QAH852016 QKD852016 QTZ852016 RDV852016 RNR852016 RXN852016 SHJ852016 SRF852016 TBB852016 TKX852016 TUT852016 UEP852016 UOL852016 UYH852016 VID852016 VRZ852016 WBV852016 WLR852016 WVN852016 F917552 JB917552 SX917552 ACT917552 AMP917552 AWL917552 BGH917552 BQD917552 BZZ917552 CJV917552 CTR917552 DDN917552 DNJ917552 DXF917552 EHB917552 EQX917552 FAT917552 FKP917552 FUL917552 GEH917552 GOD917552 GXZ917552 HHV917552 HRR917552 IBN917552 ILJ917552 IVF917552 JFB917552 JOX917552 JYT917552 KIP917552 KSL917552 LCH917552 LMD917552 LVZ917552 MFV917552 MPR917552 MZN917552 NJJ917552 NTF917552 ODB917552 OMX917552 OWT917552 PGP917552 PQL917552 QAH917552 QKD917552 QTZ917552 RDV917552 RNR917552 RXN917552 SHJ917552 SRF917552 TBB917552 TKX917552 TUT917552 UEP917552 UOL917552 UYH917552 VID917552 VRZ917552 WBV917552 WLR917552 WVN917552 F983088 JB983088 SX983088 ACT983088 AMP983088 AWL983088 BGH983088 BQD983088 BZZ983088 CJV983088 CTR983088 DDN983088 DNJ983088 DXF983088 EHB983088 EQX983088 FAT983088 FKP983088 FUL983088 GEH983088 GOD983088 GXZ983088 HHV983088 HRR983088 IBN983088 ILJ983088 IVF983088 JFB983088 JOX983088 JYT983088 KIP983088 KSL983088 LCH983088 LMD983088 LVZ983088 MFV983088 MPR983088 MZN983088 NJJ983088 NTF983088 ODB983088 OMX983088 OWT983088 PGP983088 PQL983088 QAH983088 QKD983088 QTZ983088 RDV983088 RNR983088 RXN983088 SHJ983088 SRF983088 TBB983088 TKX983088 TUT983088 UEP983088 UOL983088 UYH983088 VID983088 VRZ983088 WBV983088 WLR983088 WVN983088 F44:F46 JB44:JB46 SX44:SX46 ACT44:ACT46 AMP44:AMP46 AWL44:AWL46 BGH44:BGH46 BQD44:BQD46 BZZ44:BZZ46 CJV44:CJV46 CTR44:CTR46 DDN44:DDN46 DNJ44:DNJ46 DXF44:DXF46 EHB44:EHB46 EQX44:EQX46 FAT44:FAT46 FKP44:FKP46 FUL44:FUL46 GEH44:GEH46 GOD44:GOD46 GXZ44:GXZ46 HHV44:HHV46 HRR44:HRR46 IBN44:IBN46 ILJ44:ILJ46 IVF44:IVF46 JFB44:JFB46 JOX44:JOX46 JYT44:JYT46 KIP44:KIP46 KSL44:KSL46 LCH44:LCH46 LMD44:LMD46 LVZ44:LVZ46 MFV44:MFV46 MPR44:MPR46 MZN44:MZN46 NJJ44:NJJ46 NTF44:NTF46 ODB44:ODB46 OMX44:OMX46 OWT44:OWT46 PGP44:PGP46 PQL44:PQL46 QAH44:QAH46 QKD44:QKD46 QTZ44:QTZ46 RDV44:RDV46 RNR44:RNR46 RXN44:RXN46 SHJ44:SHJ46 SRF44:SRF46 TBB44:TBB46 TKX44:TKX46 TUT44:TUT46 UEP44:UEP46 UOL44:UOL46 UYH44:UYH46 VID44:VID46 VRZ44:VRZ46 WBV44:WBV46 WLR44:WLR46 WVN44:WVN46 F65580:F65582 JB65580:JB65582 SX65580:SX65582 ACT65580:ACT65582 AMP65580:AMP65582 AWL65580:AWL65582 BGH65580:BGH65582 BQD65580:BQD65582 BZZ65580:BZZ65582 CJV65580:CJV65582 CTR65580:CTR65582 DDN65580:DDN65582 DNJ65580:DNJ65582 DXF65580:DXF65582 EHB65580:EHB65582 EQX65580:EQX65582 FAT65580:FAT65582 FKP65580:FKP65582 FUL65580:FUL65582 GEH65580:GEH65582 GOD65580:GOD65582 GXZ65580:GXZ65582 HHV65580:HHV65582 HRR65580:HRR65582 IBN65580:IBN65582 ILJ65580:ILJ65582 IVF65580:IVF65582 JFB65580:JFB65582 JOX65580:JOX65582 JYT65580:JYT65582 KIP65580:KIP65582 KSL65580:KSL65582 LCH65580:LCH65582 LMD65580:LMD65582 LVZ65580:LVZ65582 MFV65580:MFV65582 MPR65580:MPR65582 MZN65580:MZN65582 NJJ65580:NJJ65582 NTF65580:NTF65582 ODB65580:ODB65582 OMX65580:OMX65582 OWT65580:OWT65582 PGP65580:PGP65582 PQL65580:PQL65582 QAH65580:QAH65582 QKD65580:QKD65582 QTZ65580:QTZ65582 RDV65580:RDV65582 RNR65580:RNR65582 RXN65580:RXN65582 SHJ65580:SHJ65582 SRF65580:SRF65582 TBB65580:TBB65582 TKX65580:TKX65582 TUT65580:TUT65582 UEP65580:UEP65582 UOL65580:UOL65582 UYH65580:UYH65582 VID65580:VID65582 VRZ65580:VRZ65582 WBV65580:WBV65582 WLR65580:WLR65582 WVN65580:WVN65582 F131116:F131118 JB131116:JB131118 SX131116:SX131118 ACT131116:ACT131118 AMP131116:AMP131118 AWL131116:AWL131118 BGH131116:BGH131118 BQD131116:BQD131118 BZZ131116:BZZ131118 CJV131116:CJV131118 CTR131116:CTR131118 DDN131116:DDN131118 DNJ131116:DNJ131118 DXF131116:DXF131118 EHB131116:EHB131118 EQX131116:EQX131118 FAT131116:FAT131118 FKP131116:FKP131118 FUL131116:FUL131118 GEH131116:GEH131118 GOD131116:GOD131118 GXZ131116:GXZ131118 HHV131116:HHV131118 HRR131116:HRR131118 IBN131116:IBN131118 ILJ131116:ILJ131118 IVF131116:IVF131118 JFB131116:JFB131118 JOX131116:JOX131118 JYT131116:JYT131118 KIP131116:KIP131118 KSL131116:KSL131118 LCH131116:LCH131118 LMD131116:LMD131118 LVZ131116:LVZ131118 MFV131116:MFV131118 MPR131116:MPR131118 MZN131116:MZN131118 NJJ131116:NJJ131118 NTF131116:NTF131118 ODB131116:ODB131118 OMX131116:OMX131118 OWT131116:OWT131118 PGP131116:PGP131118 PQL131116:PQL131118 QAH131116:QAH131118 QKD131116:QKD131118 QTZ131116:QTZ131118 RDV131116:RDV131118 RNR131116:RNR131118 RXN131116:RXN131118 SHJ131116:SHJ131118 SRF131116:SRF131118 TBB131116:TBB131118 TKX131116:TKX131118 TUT131116:TUT131118 UEP131116:UEP131118 UOL131116:UOL131118 UYH131116:UYH131118 VID131116:VID131118 VRZ131116:VRZ131118 WBV131116:WBV131118 WLR131116:WLR131118 WVN131116:WVN131118 F196652:F196654 JB196652:JB196654 SX196652:SX196654 ACT196652:ACT196654 AMP196652:AMP196654 AWL196652:AWL196654 BGH196652:BGH196654 BQD196652:BQD196654 BZZ196652:BZZ196654 CJV196652:CJV196654 CTR196652:CTR196654 DDN196652:DDN196654 DNJ196652:DNJ196654 DXF196652:DXF196654 EHB196652:EHB196654 EQX196652:EQX196654 FAT196652:FAT196654 FKP196652:FKP196654 FUL196652:FUL196654 GEH196652:GEH196654 GOD196652:GOD196654 GXZ196652:GXZ196654 HHV196652:HHV196654 HRR196652:HRR196654 IBN196652:IBN196654 ILJ196652:ILJ196654 IVF196652:IVF196654 JFB196652:JFB196654 JOX196652:JOX196654 JYT196652:JYT196654 KIP196652:KIP196654 KSL196652:KSL196654 LCH196652:LCH196654 LMD196652:LMD196654 LVZ196652:LVZ196654 MFV196652:MFV196654 MPR196652:MPR196654 MZN196652:MZN196654 NJJ196652:NJJ196654 NTF196652:NTF196654 ODB196652:ODB196654 OMX196652:OMX196654 OWT196652:OWT196654 PGP196652:PGP196654 PQL196652:PQL196654 QAH196652:QAH196654 QKD196652:QKD196654 QTZ196652:QTZ196654 RDV196652:RDV196654 RNR196652:RNR196654 RXN196652:RXN196654 SHJ196652:SHJ196654 SRF196652:SRF196654 TBB196652:TBB196654 TKX196652:TKX196654 TUT196652:TUT196654 UEP196652:UEP196654 UOL196652:UOL196654 UYH196652:UYH196654 VID196652:VID196654 VRZ196652:VRZ196654 WBV196652:WBV196654 WLR196652:WLR196654 WVN196652:WVN196654 F262188:F262190 JB262188:JB262190 SX262188:SX262190 ACT262188:ACT262190 AMP262188:AMP262190 AWL262188:AWL262190 BGH262188:BGH262190 BQD262188:BQD262190 BZZ262188:BZZ262190 CJV262188:CJV262190 CTR262188:CTR262190 DDN262188:DDN262190 DNJ262188:DNJ262190 DXF262188:DXF262190 EHB262188:EHB262190 EQX262188:EQX262190 FAT262188:FAT262190 FKP262188:FKP262190 FUL262188:FUL262190 GEH262188:GEH262190 GOD262188:GOD262190 GXZ262188:GXZ262190 HHV262188:HHV262190 HRR262188:HRR262190 IBN262188:IBN262190 ILJ262188:ILJ262190 IVF262188:IVF262190 JFB262188:JFB262190 JOX262188:JOX262190 JYT262188:JYT262190 KIP262188:KIP262190 KSL262188:KSL262190 LCH262188:LCH262190 LMD262188:LMD262190 LVZ262188:LVZ262190 MFV262188:MFV262190 MPR262188:MPR262190 MZN262188:MZN262190 NJJ262188:NJJ262190 NTF262188:NTF262190 ODB262188:ODB262190 OMX262188:OMX262190 OWT262188:OWT262190 PGP262188:PGP262190 PQL262188:PQL262190 QAH262188:QAH262190 QKD262188:QKD262190 QTZ262188:QTZ262190 RDV262188:RDV262190 RNR262188:RNR262190 RXN262188:RXN262190 SHJ262188:SHJ262190 SRF262188:SRF262190 TBB262188:TBB262190 TKX262188:TKX262190 TUT262188:TUT262190 UEP262188:UEP262190 UOL262188:UOL262190 UYH262188:UYH262190 VID262188:VID262190 VRZ262188:VRZ262190 WBV262188:WBV262190 WLR262188:WLR262190 WVN262188:WVN262190 F327724:F327726 JB327724:JB327726 SX327724:SX327726 ACT327724:ACT327726 AMP327724:AMP327726 AWL327724:AWL327726 BGH327724:BGH327726 BQD327724:BQD327726 BZZ327724:BZZ327726 CJV327724:CJV327726 CTR327724:CTR327726 DDN327724:DDN327726 DNJ327724:DNJ327726 DXF327724:DXF327726 EHB327724:EHB327726 EQX327724:EQX327726 FAT327724:FAT327726 FKP327724:FKP327726 FUL327724:FUL327726 GEH327724:GEH327726 GOD327724:GOD327726 GXZ327724:GXZ327726 HHV327724:HHV327726 HRR327724:HRR327726 IBN327724:IBN327726 ILJ327724:ILJ327726 IVF327724:IVF327726 JFB327724:JFB327726 JOX327724:JOX327726 JYT327724:JYT327726 KIP327724:KIP327726 KSL327724:KSL327726 LCH327724:LCH327726 LMD327724:LMD327726 LVZ327724:LVZ327726 MFV327724:MFV327726 MPR327724:MPR327726 MZN327724:MZN327726 NJJ327724:NJJ327726 NTF327724:NTF327726 ODB327724:ODB327726 OMX327724:OMX327726 OWT327724:OWT327726 PGP327724:PGP327726 PQL327724:PQL327726 QAH327724:QAH327726 QKD327724:QKD327726 QTZ327724:QTZ327726 RDV327724:RDV327726 RNR327724:RNR327726 RXN327724:RXN327726 SHJ327724:SHJ327726 SRF327724:SRF327726 TBB327724:TBB327726 TKX327724:TKX327726 TUT327724:TUT327726 UEP327724:UEP327726 UOL327724:UOL327726 UYH327724:UYH327726 VID327724:VID327726 VRZ327724:VRZ327726 WBV327724:WBV327726 WLR327724:WLR327726 WVN327724:WVN327726 F393260:F393262 JB393260:JB393262 SX393260:SX393262 ACT393260:ACT393262 AMP393260:AMP393262 AWL393260:AWL393262 BGH393260:BGH393262 BQD393260:BQD393262 BZZ393260:BZZ393262 CJV393260:CJV393262 CTR393260:CTR393262 DDN393260:DDN393262 DNJ393260:DNJ393262 DXF393260:DXF393262 EHB393260:EHB393262 EQX393260:EQX393262 FAT393260:FAT393262 FKP393260:FKP393262 FUL393260:FUL393262 GEH393260:GEH393262 GOD393260:GOD393262 GXZ393260:GXZ393262 HHV393260:HHV393262 HRR393260:HRR393262 IBN393260:IBN393262 ILJ393260:ILJ393262 IVF393260:IVF393262 JFB393260:JFB393262 JOX393260:JOX393262 JYT393260:JYT393262 KIP393260:KIP393262 KSL393260:KSL393262 LCH393260:LCH393262 LMD393260:LMD393262 LVZ393260:LVZ393262 MFV393260:MFV393262 MPR393260:MPR393262 MZN393260:MZN393262 NJJ393260:NJJ393262 NTF393260:NTF393262 ODB393260:ODB393262 OMX393260:OMX393262 OWT393260:OWT393262 PGP393260:PGP393262 PQL393260:PQL393262 QAH393260:QAH393262 QKD393260:QKD393262 QTZ393260:QTZ393262 RDV393260:RDV393262 RNR393260:RNR393262 RXN393260:RXN393262 SHJ393260:SHJ393262 SRF393260:SRF393262 TBB393260:TBB393262 TKX393260:TKX393262 TUT393260:TUT393262 UEP393260:UEP393262 UOL393260:UOL393262 UYH393260:UYH393262 VID393260:VID393262 VRZ393260:VRZ393262 WBV393260:WBV393262 WLR393260:WLR393262 WVN393260:WVN393262 F458796:F458798 JB458796:JB458798 SX458796:SX458798 ACT458796:ACT458798 AMP458796:AMP458798 AWL458796:AWL458798 BGH458796:BGH458798 BQD458796:BQD458798 BZZ458796:BZZ458798 CJV458796:CJV458798 CTR458796:CTR458798 DDN458796:DDN458798 DNJ458796:DNJ458798 DXF458796:DXF458798 EHB458796:EHB458798 EQX458796:EQX458798 FAT458796:FAT458798 FKP458796:FKP458798 FUL458796:FUL458798 GEH458796:GEH458798 GOD458796:GOD458798 GXZ458796:GXZ458798 HHV458796:HHV458798 HRR458796:HRR458798 IBN458796:IBN458798 ILJ458796:ILJ458798 IVF458796:IVF458798 JFB458796:JFB458798 JOX458796:JOX458798 JYT458796:JYT458798 KIP458796:KIP458798 KSL458796:KSL458798 LCH458796:LCH458798 LMD458796:LMD458798 LVZ458796:LVZ458798 MFV458796:MFV458798 MPR458796:MPR458798 MZN458796:MZN458798 NJJ458796:NJJ458798 NTF458796:NTF458798 ODB458796:ODB458798 OMX458796:OMX458798 OWT458796:OWT458798 PGP458796:PGP458798 PQL458796:PQL458798 QAH458796:QAH458798 QKD458796:QKD458798 QTZ458796:QTZ458798 RDV458796:RDV458798 RNR458796:RNR458798 RXN458796:RXN458798 SHJ458796:SHJ458798 SRF458796:SRF458798 TBB458796:TBB458798 TKX458796:TKX458798 TUT458796:TUT458798 UEP458796:UEP458798 UOL458796:UOL458798 UYH458796:UYH458798 VID458796:VID458798 VRZ458796:VRZ458798 WBV458796:WBV458798 WLR458796:WLR458798 WVN458796:WVN458798 F524332:F524334 JB524332:JB524334 SX524332:SX524334 ACT524332:ACT524334 AMP524332:AMP524334 AWL524332:AWL524334 BGH524332:BGH524334 BQD524332:BQD524334 BZZ524332:BZZ524334 CJV524332:CJV524334 CTR524332:CTR524334 DDN524332:DDN524334 DNJ524332:DNJ524334 DXF524332:DXF524334 EHB524332:EHB524334 EQX524332:EQX524334 FAT524332:FAT524334 FKP524332:FKP524334 FUL524332:FUL524334 GEH524332:GEH524334 GOD524332:GOD524334 GXZ524332:GXZ524334 HHV524332:HHV524334 HRR524332:HRR524334 IBN524332:IBN524334 ILJ524332:ILJ524334 IVF524332:IVF524334 JFB524332:JFB524334 JOX524332:JOX524334 JYT524332:JYT524334 KIP524332:KIP524334 KSL524332:KSL524334 LCH524332:LCH524334 LMD524332:LMD524334 LVZ524332:LVZ524334 MFV524332:MFV524334 MPR524332:MPR524334 MZN524332:MZN524334 NJJ524332:NJJ524334 NTF524332:NTF524334 ODB524332:ODB524334 OMX524332:OMX524334 OWT524332:OWT524334 PGP524332:PGP524334 PQL524332:PQL524334 QAH524332:QAH524334 QKD524332:QKD524334 QTZ524332:QTZ524334 RDV524332:RDV524334 RNR524332:RNR524334 RXN524332:RXN524334 SHJ524332:SHJ524334 SRF524332:SRF524334 TBB524332:TBB524334 TKX524332:TKX524334 TUT524332:TUT524334 UEP524332:UEP524334 UOL524332:UOL524334 UYH524332:UYH524334 VID524332:VID524334 VRZ524332:VRZ524334 WBV524332:WBV524334 WLR524332:WLR524334 WVN524332:WVN524334 F589868:F589870 JB589868:JB589870 SX589868:SX589870 ACT589868:ACT589870 AMP589868:AMP589870 AWL589868:AWL589870 BGH589868:BGH589870 BQD589868:BQD589870 BZZ589868:BZZ589870 CJV589868:CJV589870 CTR589868:CTR589870 DDN589868:DDN589870 DNJ589868:DNJ589870 DXF589868:DXF589870 EHB589868:EHB589870 EQX589868:EQX589870 FAT589868:FAT589870 FKP589868:FKP589870 FUL589868:FUL589870 GEH589868:GEH589870 GOD589868:GOD589870 GXZ589868:GXZ589870 HHV589868:HHV589870 HRR589868:HRR589870 IBN589868:IBN589870 ILJ589868:ILJ589870 IVF589868:IVF589870 JFB589868:JFB589870 JOX589868:JOX589870 JYT589868:JYT589870 KIP589868:KIP589870 KSL589868:KSL589870 LCH589868:LCH589870 LMD589868:LMD589870 LVZ589868:LVZ589870 MFV589868:MFV589870 MPR589868:MPR589870 MZN589868:MZN589870 NJJ589868:NJJ589870 NTF589868:NTF589870 ODB589868:ODB589870 OMX589868:OMX589870 OWT589868:OWT589870 PGP589868:PGP589870 PQL589868:PQL589870 QAH589868:QAH589870 QKD589868:QKD589870 QTZ589868:QTZ589870 RDV589868:RDV589870 RNR589868:RNR589870 RXN589868:RXN589870 SHJ589868:SHJ589870 SRF589868:SRF589870 TBB589868:TBB589870 TKX589868:TKX589870 TUT589868:TUT589870 UEP589868:UEP589870 UOL589868:UOL589870 UYH589868:UYH589870 VID589868:VID589870 VRZ589868:VRZ589870 WBV589868:WBV589870 WLR589868:WLR589870 WVN589868:WVN589870 F655404:F655406 JB655404:JB655406 SX655404:SX655406 ACT655404:ACT655406 AMP655404:AMP655406 AWL655404:AWL655406 BGH655404:BGH655406 BQD655404:BQD655406 BZZ655404:BZZ655406 CJV655404:CJV655406 CTR655404:CTR655406 DDN655404:DDN655406 DNJ655404:DNJ655406 DXF655404:DXF655406 EHB655404:EHB655406 EQX655404:EQX655406 FAT655404:FAT655406 FKP655404:FKP655406 FUL655404:FUL655406 GEH655404:GEH655406 GOD655404:GOD655406 GXZ655404:GXZ655406 HHV655404:HHV655406 HRR655404:HRR655406 IBN655404:IBN655406 ILJ655404:ILJ655406 IVF655404:IVF655406 JFB655404:JFB655406 JOX655404:JOX655406 JYT655404:JYT655406 KIP655404:KIP655406 KSL655404:KSL655406 LCH655404:LCH655406 LMD655404:LMD655406 LVZ655404:LVZ655406 MFV655404:MFV655406 MPR655404:MPR655406 MZN655404:MZN655406 NJJ655404:NJJ655406 NTF655404:NTF655406 ODB655404:ODB655406 OMX655404:OMX655406 OWT655404:OWT655406 PGP655404:PGP655406 PQL655404:PQL655406 QAH655404:QAH655406 QKD655404:QKD655406 QTZ655404:QTZ655406 RDV655404:RDV655406 RNR655404:RNR655406 RXN655404:RXN655406 SHJ655404:SHJ655406 SRF655404:SRF655406 TBB655404:TBB655406 TKX655404:TKX655406 TUT655404:TUT655406 UEP655404:UEP655406 UOL655404:UOL655406 UYH655404:UYH655406 VID655404:VID655406 VRZ655404:VRZ655406 WBV655404:WBV655406 WLR655404:WLR655406 WVN655404:WVN655406 F720940:F720942 JB720940:JB720942 SX720940:SX720942 ACT720940:ACT720942 AMP720940:AMP720942 AWL720940:AWL720942 BGH720940:BGH720942 BQD720940:BQD720942 BZZ720940:BZZ720942 CJV720940:CJV720942 CTR720940:CTR720942 DDN720940:DDN720942 DNJ720940:DNJ720942 DXF720940:DXF720942 EHB720940:EHB720942 EQX720940:EQX720942 FAT720940:FAT720942 FKP720940:FKP720942 FUL720940:FUL720942 GEH720940:GEH720942 GOD720940:GOD720942 GXZ720940:GXZ720942 HHV720940:HHV720942 HRR720940:HRR720942 IBN720940:IBN720942 ILJ720940:ILJ720942 IVF720940:IVF720942 JFB720940:JFB720942 JOX720940:JOX720942 JYT720940:JYT720942 KIP720940:KIP720942 KSL720940:KSL720942 LCH720940:LCH720942 LMD720940:LMD720942 LVZ720940:LVZ720942 MFV720940:MFV720942 MPR720940:MPR720942 MZN720940:MZN720942 NJJ720940:NJJ720942 NTF720940:NTF720942 ODB720940:ODB720942 OMX720940:OMX720942 OWT720940:OWT720942 PGP720940:PGP720942 PQL720940:PQL720942 QAH720940:QAH720942 QKD720940:QKD720942 QTZ720940:QTZ720942 RDV720940:RDV720942 RNR720940:RNR720942 RXN720940:RXN720942 SHJ720940:SHJ720942 SRF720940:SRF720942 TBB720940:TBB720942 TKX720940:TKX720942 TUT720940:TUT720942 UEP720940:UEP720942 UOL720940:UOL720942 UYH720940:UYH720942 VID720940:VID720942 VRZ720940:VRZ720942 WBV720940:WBV720942 WLR720940:WLR720942 WVN720940:WVN720942 F786476:F786478 JB786476:JB786478 SX786476:SX786478 ACT786476:ACT786478 AMP786476:AMP786478 AWL786476:AWL786478 BGH786476:BGH786478 BQD786476:BQD786478 BZZ786476:BZZ786478 CJV786476:CJV786478 CTR786476:CTR786478 DDN786476:DDN786478 DNJ786476:DNJ786478 DXF786476:DXF786478 EHB786476:EHB786478 EQX786476:EQX786478 FAT786476:FAT786478 FKP786476:FKP786478 FUL786476:FUL786478 GEH786476:GEH786478 GOD786476:GOD786478 GXZ786476:GXZ786478 HHV786476:HHV786478 HRR786476:HRR786478 IBN786476:IBN786478 ILJ786476:ILJ786478 IVF786476:IVF786478 JFB786476:JFB786478 JOX786476:JOX786478 JYT786476:JYT786478 KIP786476:KIP786478 KSL786476:KSL786478 LCH786476:LCH786478 LMD786476:LMD786478 LVZ786476:LVZ786478 MFV786476:MFV786478 MPR786476:MPR786478 MZN786476:MZN786478 NJJ786476:NJJ786478 NTF786476:NTF786478 ODB786476:ODB786478 OMX786476:OMX786478 OWT786476:OWT786478 PGP786476:PGP786478 PQL786476:PQL786478 QAH786476:QAH786478 QKD786476:QKD786478 QTZ786476:QTZ786478 RDV786476:RDV786478 RNR786476:RNR786478 RXN786476:RXN786478 SHJ786476:SHJ786478 SRF786476:SRF786478 TBB786476:TBB786478 TKX786476:TKX786478 TUT786476:TUT786478 UEP786476:UEP786478 UOL786476:UOL786478 UYH786476:UYH786478 VID786476:VID786478 VRZ786476:VRZ786478 WBV786476:WBV786478 WLR786476:WLR786478 WVN786476:WVN786478 F852012:F852014 JB852012:JB852014 SX852012:SX852014 ACT852012:ACT852014 AMP852012:AMP852014 AWL852012:AWL852014 BGH852012:BGH852014 BQD852012:BQD852014 BZZ852012:BZZ852014 CJV852012:CJV852014 CTR852012:CTR852014 DDN852012:DDN852014 DNJ852012:DNJ852014 DXF852012:DXF852014 EHB852012:EHB852014 EQX852012:EQX852014 FAT852012:FAT852014 FKP852012:FKP852014 FUL852012:FUL852014 GEH852012:GEH852014 GOD852012:GOD852014 GXZ852012:GXZ852014 HHV852012:HHV852014 HRR852012:HRR852014 IBN852012:IBN852014 ILJ852012:ILJ852014 IVF852012:IVF852014 JFB852012:JFB852014 JOX852012:JOX852014 JYT852012:JYT852014 KIP852012:KIP852014 KSL852012:KSL852014 LCH852012:LCH852014 LMD852012:LMD852014 LVZ852012:LVZ852014 MFV852012:MFV852014 MPR852012:MPR852014 MZN852012:MZN852014 NJJ852012:NJJ852014 NTF852012:NTF852014 ODB852012:ODB852014 OMX852012:OMX852014 OWT852012:OWT852014 PGP852012:PGP852014 PQL852012:PQL852014 QAH852012:QAH852014 QKD852012:QKD852014 QTZ852012:QTZ852014 RDV852012:RDV852014 RNR852012:RNR852014 RXN852012:RXN852014 SHJ852012:SHJ852014 SRF852012:SRF852014 TBB852012:TBB852014 TKX852012:TKX852014 TUT852012:TUT852014 UEP852012:UEP852014 UOL852012:UOL852014 UYH852012:UYH852014 VID852012:VID852014 VRZ852012:VRZ852014 WBV852012:WBV852014 WLR852012:WLR852014 WVN852012:WVN852014 F917548:F917550 JB917548:JB917550 SX917548:SX917550 ACT917548:ACT917550 AMP917548:AMP917550 AWL917548:AWL917550 BGH917548:BGH917550 BQD917548:BQD917550 BZZ917548:BZZ917550 CJV917548:CJV917550 CTR917548:CTR917550 DDN917548:DDN917550 DNJ917548:DNJ917550 DXF917548:DXF917550 EHB917548:EHB917550 EQX917548:EQX917550 FAT917548:FAT917550 FKP917548:FKP917550 FUL917548:FUL917550 GEH917548:GEH917550 GOD917548:GOD917550 GXZ917548:GXZ917550 HHV917548:HHV917550 HRR917548:HRR917550 IBN917548:IBN917550 ILJ917548:ILJ917550 IVF917548:IVF917550 JFB917548:JFB917550 JOX917548:JOX917550 JYT917548:JYT917550 KIP917548:KIP917550 KSL917548:KSL917550 LCH917548:LCH917550 LMD917548:LMD917550 LVZ917548:LVZ917550 MFV917548:MFV917550 MPR917548:MPR917550 MZN917548:MZN917550 NJJ917548:NJJ917550 NTF917548:NTF917550 ODB917548:ODB917550 OMX917548:OMX917550 OWT917548:OWT917550 PGP917548:PGP917550 PQL917548:PQL917550 QAH917548:QAH917550 QKD917548:QKD917550 QTZ917548:QTZ917550 RDV917548:RDV917550 RNR917548:RNR917550 RXN917548:RXN917550 SHJ917548:SHJ917550 SRF917548:SRF917550 TBB917548:TBB917550 TKX917548:TKX917550 TUT917548:TUT917550 UEP917548:UEP917550 UOL917548:UOL917550 UYH917548:UYH917550 VID917548:VID917550 VRZ917548:VRZ917550 WBV917548:WBV917550 WLR917548:WLR917550 WVN917548:WVN917550 F983084:F983086 JB983084:JB983086 SX983084:SX983086 ACT983084:ACT983086 AMP983084:AMP983086 AWL983084:AWL983086 BGH983084:BGH983086 BQD983084:BQD983086 BZZ983084:BZZ983086 CJV983084:CJV983086 CTR983084:CTR983086 DDN983084:DDN983086 DNJ983084:DNJ983086 DXF983084:DXF983086 EHB983084:EHB983086 EQX983084:EQX983086 FAT983084:FAT983086 FKP983084:FKP983086 FUL983084:FUL983086 GEH983084:GEH983086 GOD983084:GOD983086 GXZ983084:GXZ983086 HHV983084:HHV983086 HRR983084:HRR983086 IBN983084:IBN983086 ILJ983084:ILJ983086 IVF983084:IVF983086 JFB983084:JFB983086 JOX983084:JOX983086 JYT983084:JYT983086 KIP983084:KIP983086 KSL983084:KSL983086 LCH983084:LCH983086 LMD983084:LMD983086 LVZ983084:LVZ983086 MFV983084:MFV983086 MPR983084:MPR983086 MZN983084:MZN983086 NJJ983084:NJJ983086 NTF983084:NTF983086 ODB983084:ODB983086 OMX983084:OMX983086 OWT983084:OWT983086 PGP983084:PGP983086 PQL983084:PQL983086 QAH983084:QAH983086 QKD983084:QKD983086 QTZ983084:QTZ983086 RDV983084:RDV983086 RNR983084:RNR983086 RXN983084:RXN983086 SHJ983084:SHJ983086 SRF983084:SRF983086 TBB983084:TBB983086 TKX983084:TKX983086 TUT983084:TUT983086 UEP983084:UEP983086 UOL983084:UOL983086 UYH983084:UYH983086 VID983084:VID983086 VRZ983084:VRZ983086 WBV983084:WBV983086 WLR983084:WLR983086 WVN983084:WVN983086 F41:F42 JB41:JB42 SX41:SX42 ACT41:ACT42 AMP41:AMP42 AWL41:AWL42 BGH41:BGH42 BQD41:BQD42 BZZ41:BZZ42 CJV41:CJV42 CTR41:CTR42 DDN41:DDN42 DNJ41:DNJ42 DXF41:DXF42 EHB41:EHB42 EQX41:EQX42 FAT41:FAT42 FKP41:FKP42 FUL41:FUL42 GEH41:GEH42 GOD41:GOD42 GXZ41:GXZ42 HHV41:HHV42 HRR41:HRR42 IBN41:IBN42 ILJ41:ILJ42 IVF41:IVF42 JFB41:JFB42 JOX41:JOX42 JYT41:JYT42 KIP41:KIP42 KSL41:KSL42 LCH41:LCH42 LMD41:LMD42 LVZ41:LVZ42 MFV41:MFV42 MPR41:MPR42 MZN41:MZN42 NJJ41:NJJ42 NTF41:NTF42 ODB41:ODB42 OMX41:OMX42 OWT41:OWT42 PGP41:PGP42 PQL41:PQL42 QAH41:QAH42 QKD41:QKD42 QTZ41:QTZ42 RDV41:RDV42 RNR41:RNR42 RXN41:RXN42 SHJ41:SHJ42 SRF41:SRF42 TBB41:TBB42 TKX41:TKX42 TUT41:TUT42 UEP41:UEP42 UOL41:UOL42 UYH41:UYH42 VID41:VID42 VRZ41:VRZ42 WBV41:WBV42 WLR41:WLR42 WVN41:WVN42 F65577:F65578 JB65577:JB65578 SX65577:SX65578 ACT65577:ACT65578 AMP65577:AMP65578 AWL65577:AWL65578 BGH65577:BGH65578 BQD65577:BQD65578 BZZ65577:BZZ65578 CJV65577:CJV65578 CTR65577:CTR65578 DDN65577:DDN65578 DNJ65577:DNJ65578 DXF65577:DXF65578 EHB65577:EHB65578 EQX65577:EQX65578 FAT65577:FAT65578 FKP65577:FKP65578 FUL65577:FUL65578 GEH65577:GEH65578 GOD65577:GOD65578 GXZ65577:GXZ65578 HHV65577:HHV65578 HRR65577:HRR65578 IBN65577:IBN65578 ILJ65577:ILJ65578 IVF65577:IVF65578 JFB65577:JFB65578 JOX65577:JOX65578 JYT65577:JYT65578 KIP65577:KIP65578 KSL65577:KSL65578 LCH65577:LCH65578 LMD65577:LMD65578 LVZ65577:LVZ65578 MFV65577:MFV65578 MPR65577:MPR65578 MZN65577:MZN65578 NJJ65577:NJJ65578 NTF65577:NTF65578 ODB65577:ODB65578 OMX65577:OMX65578 OWT65577:OWT65578 PGP65577:PGP65578 PQL65577:PQL65578 QAH65577:QAH65578 QKD65577:QKD65578 QTZ65577:QTZ65578 RDV65577:RDV65578 RNR65577:RNR65578 RXN65577:RXN65578 SHJ65577:SHJ65578 SRF65577:SRF65578 TBB65577:TBB65578 TKX65577:TKX65578 TUT65577:TUT65578 UEP65577:UEP65578 UOL65577:UOL65578 UYH65577:UYH65578 VID65577:VID65578 VRZ65577:VRZ65578 WBV65577:WBV65578 WLR65577:WLR65578 WVN65577:WVN65578 F131113:F131114 JB131113:JB131114 SX131113:SX131114 ACT131113:ACT131114 AMP131113:AMP131114 AWL131113:AWL131114 BGH131113:BGH131114 BQD131113:BQD131114 BZZ131113:BZZ131114 CJV131113:CJV131114 CTR131113:CTR131114 DDN131113:DDN131114 DNJ131113:DNJ131114 DXF131113:DXF131114 EHB131113:EHB131114 EQX131113:EQX131114 FAT131113:FAT131114 FKP131113:FKP131114 FUL131113:FUL131114 GEH131113:GEH131114 GOD131113:GOD131114 GXZ131113:GXZ131114 HHV131113:HHV131114 HRR131113:HRR131114 IBN131113:IBN131114 ILJ131113:ILJ131114 IVF131113:IVF131114 JFB131113:JFB131114 JOX131113:JOX131114 JYT131113:JYT131114 KIP131113:KIP131114 KSL131113:KSL131114 LCH131113:LCH131114 LMD131113:LMD131114 LVZ131113:LVZ131114 MFV131113:MFV131114 MPR131113:MPR131114 MZN131113:MZN131114 NJJ131113:NJJ131114 NTF131113:NTF131114 ODB131113:ODB131114 OMX131113:OMX131114 OWT131113:OWT131114 PGP131113:PGP131114 PQL131113:PQL131114 QAH131113:QAH131114 QKD131113:QKD131114 QTZ131113:QTZ131114 RDV131113:RDV131114 RNR131113:RNR131114 RXN131113:RXN131114 SHJ131113:SHJ131114 SRF131113:SRF131114 TBB131113:TBB131114 TKX131113:TKX131114 TUT131113:TUT131114 UEP131113:UEP131114 UOL131113:UOL131114 UYH131113:UYH131114 VID131113:VID131114 VRZ131113:VRZ131114 WBV131113:WBV131114 WLR131113:WLR131114 WVN131113:WVN131114 F196649:F196650 JB196649:JB196650 SX196649:SX196650 ACT196649:ACT196650 AMP196649:AMP196650 AWL196649:AWL196650 BGH196649:BGH196650 BQD196649:BQD196650 BZZ196649:BZZ196650 CJV196649:CJV196650 CTR196649:CTR196650 DDN196649:DDN196650 DNJ196649:DNJ196650 DXF196649:DXF196650 EHB196649:EHB196650 EQX196649:EQX196650 FAT196649:FAT196650 FKP196649:FKP196650 FUL196649:FUL196650 GEH196649:GEH196650 GOD196649:GOD196650 GXZ196649:GXZ196650 HHV196649:HHV196650 HRR196649:HRR196650 IBN196649:IBN196650 ILJ196649:ILJ196650 IVF196649:IVF196650 JFB196649:JFB196650 JOX196649:JOX196650 JYT196649:JYT196650 KIP196649:KIP196650 KSL196649:KSL196650 LCH196649:LCH196650 LMD196649:LMD196650 LVZ196649:LVZ196650 MFV196649:MFV196650 MPR196649:MPR196650 MZN196649:MZN196650 NJJ196649:NJJ196650 NTF196649:NTF196650 ODB196649:ODB196650 OMX196649:OMX196650 OWT196649:OWT196650 PGP196649:PGP196650 PQL196649:PQL196650 QAH196649:QAH196650 QKD196649:QKD196650 QTZ196649:QTZ196650 RDV196649:RDV196650 RNR196649:RNR196650 RXN196649:RXN196650 SHJ196649:SHJ196650 SRF196649:SRF196650 TBB196649:TBB196650 TKX196649:TKX196650 TUT196649:TUT196650 UEP196649:UEP196650 UOL196649:UOL196650 UYH196649:UYH196650 VID196649:VID196650 VRZ196649:VRZ196650 WBV196649:WBV196650 WLR196649:WLR196650 WVN196649:WVN196650 F262185:F262186 JB262185:JB262186 SX262185:SX262186 ACT262185:ACT262186 AMP262185:AMP262186 AWL262185:AWL262186 BGH262185:BGH262186 BQD262185:BQD262186 BZZ262185:BZZ262186 CJV262185:CJV262186 CTR262185:CTR262186 DDN262185:DDN262186 DNJ262185:DNJ262186 DXF262185:DXF262186 EHB262185:EHB262186 EQX262185:EQX262186 FAT262185:FAT262186 FKP262185:FKP262186 FUL262185:FUL262186 GEH262185:GEH262186 GOD262185:GOD262186 GXZ262185:GXZ262186 HHV262185:HHV262186 HRR262185:HRR262186 IBN262185:IBN262186 ILJ262185:ILJ262186 IVF262185:IVF262186 JFB262185:JFB262186 JOX262185:JOX262186 JYT262185:JYT262186 KIP262185:KIP262186 KSL262185:KSL262186 LCH262185:LCH262186 LMD262185:LMD262186 LVZ262185:LVZ262186 MFV262185:MFV262186 MPR262185:MPR262186 MZN262185:MZN262186 NJJ262185:NJJ262186 NTF262185:NTF262186 ODB262185:ODB262186 OMX262185:OMX262186 OWT262185:OWT262186 PGP262185:PGP262186 PQL262185:PQL262186 QAH262185:QAH262186 QKD262185:QKD262186 QTZ262185:QTZ262186 RDV262185:RDV262186 RNR262185:RNR262186 RXN262185:RXN262186 SHJ262185:SHJ262186 SRF262185:SRF262186 TBB262185:TBB262186 TKX262185:TKX262186 TUT262185:TUT262186 UEP262185:UEP262186 UOL262185:UOL262186 UYH262185:UYH262186 VID262185:VID262186 VRZ262185:VRZ262186 WBV262185:WBV262186 WLR262185:WLR262186 WVN262185:WVN262186 F327721:F327722 JB327721:JB327722 SX327721:SX327722 ACT327721:ACT327722 AMP327721:AMP327722 AWL327721:AWL327722 BGH327721:BGH327722 BQD327721:BQD327722 BZZ327721:BZZ327722 CJV327721:CJV327722 CTR327721:CTR327722 DDN327721:DDN327722 DNJ327721:DNJ327722 DXF327721:DXF327722 EHB327721:EHB327722 EQX327721:EQX327722 FAT327721:FAT327722 FKP327721:FKP327722 FUL327721:FUL327722 GEH327721:GEH327722 GOD327721:GOD327722 GXZ327721:GXZ327722 HHV327721:HHV327722 HRR327721:HRR327722 IBN327721:IBN327722 ILJ327721:ILJ327722 IVF327721:IVF327722 JFB327721:JFB327722 JOX327721:JOX327722 JYT327721:JYT327722 KIP327721:KIP327722 KSL327721:KSL327722 LCH327721:LCH327722 LMD327721:LMD327722 LVZ327721:LVZ327722 MFV327721:MFV327722 MPR327721:MPR327722 MZN327721:MZN327722 NJJ327721:NJJ327722 NTF327721:NTF327722 ODB327721:ODB327722 OMX327721:OMX327722 OWT327721:OWT327722 PGP327721:PGP327722 PQL327721:PQL327722 QAH327721:QAH327722 QKD327721:QKD327722 QTZ327721:QTZ327722 RDV327721:RDV327722 RNR327721:RNR327722 RXN327721:RXN327722 SHJ327721:SHJ327722 SRF327721:SRF327722 TBB327721:TBB327722 TKX327721:TKX327722 TUT327721:TUT327722 UEP327721:UEP327722 UOL327721:UOL327722 UYH327721:UYH327722 VID327721:VID327722 VRZ327721:VRZ327722 WBV327721:WBV327722 WLR327721:WLR327722 WVN327721:WVN327722 F393257:F393258 JB393257:JB393258 SX393257:SX393258 ACT393257:ACT393258 AMP393257:AMP393258 AWL393257:AWL393258 BGH393257:BGH393258 BQD393257:BQD393258 BZZ393257:BZZ393258 CJV393257:CJV393258 CTR393257:CTR393258 DDN393257:DDN393258 DNJ393257:DNJ393258 DXF393257:DXF393258 EHB393257:EHB393258 EQX393257:EQX393258 FAT393257:FAT393258 FKP393257:FKP393258 FUL393257:FUL393258 GEH393257:GEH393258 GOD393257:GOD393258 GXZ393257:GXZ393258 HHV393257:HHV393258 HRR393257:HRR393258 IBN393257:IBN393258 ILJ393257:ILJ393258 IVF393257:IVF393258 JFB393257:JFB393258 JOX393257:JOX393258 JYT393257:JYT393258 KIP393257:KIP393258 KSL393257:KSL393258 LCH393257:LCH393258 LMD393257:LMD393258 LVZ393257:LVZ393258 MFV393257:MFV393258 MPR393257:MPR393258 MZN393257:MZN393258 NJJ393257:NJJ393258 NTF393257:NTF393258 ODB393257:ODB393258 OMX393257:OMX393258 OWT393257:OWT393258 PGP393257:PGP393258 PQL393257:PQL393258 QAH393257:QAH393258 QKD393257:QKD393258 QTZ393257:QTZ393258 RDV393257:RDV393258 RNR393257:RNR393258 RXN393257:RXN393258 SHJ393257:SHJ393258 SRF393257:SRF393258 TBB393257:TBB393258 TKX393257:TKX393258 TUT393257:TUT393258 UEP393257:UEP393258 UOL393257:UOL393258 UYH393257:UYH393258 VID393257:VID393258 VRZ393257:VRZ393258 WBV393257:WBV393258 WLR393257:WLR393258 WVN393257:WVN393258 F458793:F458794 JB458793:JB458794 SX458793:SX458794 ACT458793:ACT458794 AMP458793:AMP458794 AWL458793:AWL458794 BGH458793:BGH458794 BQD458793:BQD458794 BZZ458793:BZZ458794 CJV458793:CJV458794 CTR458793:CTR458794 DDN458793:DDN458794 DNJ458793:DNJ458794 DXF458793:DXF458794 EHB458793:EHB458794 EQX458793:EQX458794 FAT458793:FAT458794 FKP458793:FKP458794 FUL458793:FUL458794 GEH458793:GEH458794 GOD458793:GOD458794 GXZ458793:GXZ458794 HHV458793:HHV458794 HRR458793:HRR458794 IBN458793:IBN458794 ILJ458793:ILJ458794 IVF458793:IVF458794 JFB458793:JFB458794 JOX458793:JOX458794 JYT458793:JYT458794 KIP458793:KIP458794 KSL458793:KSL458794 LCH458793:LCH458794 LMD458793:LMD458794 LVZ458793:LVZ458794 MFV458793:MFV458794 MPR458793:MPR458794 MZN458793:MZN458794 NJJ458793:NJJ458794 NTF458793:NTF458794 ODB458793:ODB458794 OMX458793:OMX458794 OWT458793:OWT458794 PGP458793:PGP458794 PQL458793:PQL458794 QAH458793:QAH458794 QKD458793:QKD458794 QTZ458793:QTZ458794 RDV458793:RDV458794 RNR458793:RNR458794 RXN458793:RXN458794 SHJ458793:SHJ458794 SRF458793:SRF458794 TBB458793:TBB458794 TKX458793:TKX458794 TUT458793:TUT458794 UEP458793:UEP458794 UOL458793:UOL458794 UYH458793:UYH458794 VID458793:VID458794 VRZ458793:VRZ458794 WBV458793:WBV458794 WLR458793:WLR458794 WVN458793:WVN458794 F524329:F524330 JB524329:JB524330 SX524329:SX524330 ACT524329:ACT524330 AMP524329:AMP524330 AWL524329:AWL524330 BGH524329:BGH524330 BQD524329:BQD524330 BZZ524329:BZZ524330 CJV524329:CJV524330 CTR524329:CTR524330 DDN524329:DDN524330 DNJ524329:DNJ524330 DXF524329:DXF524330 EHB524329:EHB524330 EQX524329:EQX524330 FAT524329:FAT524330 FKP524329:FKP524330 FUL524329:FUL524330 GEH524329:GEH524330 GOD524329:GOD524330 GXZ524329:GXZ524330 HHV524329:HHV524330 HRR524329:HRR524330 IBN524329:IBN524330 ILJ524329:ILJ524330 IVF524329:IVF524330 JFB524329:JFB524330 JOX524329:JOX524330 JYT524329:JYT524330 KIP524329:KIP524330 KSL524329:KSL524330 LCH524329:LCH524330 LMD524329:LMD524330 LVZ524329:LVZ524330 MFV524329:MFV524330 MPR524329:MPR524330 MZN524329:MZN524330 NJJ524329:NJJ524330 NTF524329:NTF524330 ODB524329:ODB524330 OMX524329:OMX524330 OWT524329:OWT524330 PGP524329:PGP524330 PQL524329:PQL524330 QAH524329:QAH524330 QKD524329:QKD524330 QTZ524329:QTZ524330 RDV524329:RDV524330 RNR524329:RNR524330 RXN524329:RXN524330 SHJ524329:SHJ524330 SRF524329:SRF524330 TBB524329:TBB524330 TKX524329:TKX524330 TUT524329:TUT524330 UEP524329:UEP524330 UOL524329:UOL524330 UYH524329:UYH524330 VID524329:VID524330 VRZ524329:VRZ524330 WBV524329:WBV524330 WLR524329:WLR524330 WVN524329:WVN524330 F589865:F589866 JB589865:JB589866 SX589865:SX589866 ACT589865:ACT589866 AMP589865:AMP589866 AWL589865:AWL589866 BGH589865:BGH589866 BQD589865:BQD589866 BZZ589865:BZZ589866 CJV589865:CJV589866 CTR589865:CTR589866 DDN589865:DDN589866 DNJ589865:DNJ589866 DXF589865:DXF589866 EHB589865:EHB589866 EQX589865:EQX589866 FAT589865:FAT589866 FKP589865:FKP589866 FUL589865:FUL589866 GEH589865:GEH589866 GOD589865:GOD589866 GXZ589865:GXZ589866 HHV589865:HHV589866 HRR589865:HRR589866 IBN589865:IBN589866 ILJ589865:ILJ589866 IVF589865:IVF589866 JFB589865:JFB589866 JOX589865:JOX589866 JYT589865:JYT589866 KIP589865:KIP589866 KSL589865:KSL589866 LCH589865:LCH589866 LMD589865:LMD589866 LVZ589865:LVZ589866 MFV589865:MFV589866 MPR589865:MPR589866 MZN589865:MZN589866 NJJ589865:NJJ589866 NTF589865:NTF589866 ODB589865:ODB589866 OMX589865:OMX589866 OWT589865:OWT589866 PGP589865:PGP589866 PQL589865:PQL589866 QAH589865:QAH589866 QKD589865:QKD589866 QTZ589865:QTZ589866 RDV589865:RDV589866 RNR589865:RNR589866 RXN589865:RXN589866 SHJ589865:SHJ589866 SRF589865:SRF589866 TBB589865:TBB589866 TKX589865:TKX589866 TUT589865:TUT589866 UEP589865:UEP589866 UOL589865:UOL589866 UYH589865:UYH589866 VID589865:VID589866 VRZ589865:VRZ589866 WBV589865:WBV589866 WLR589865:WLR589866 WVN589865:WVN589866 F655401:F655402 JB655401:JB655402 SX655401:SX655402 ACT655401:ACT655402 AMP655401:AMP655402 AWL655401:AWL655402 BGH655401:BGH655402 BQD655401:BQD655402 BZZ655401:BZZ655402 CJV655401:CJV655402 CTR655401:CTR655402 DDN655401:DDN655402 DNJ655401:DNJ655402 DXF655401:DXF655402 EHB655401:EHB655402 EQX655401:EQX655402 FAT655401:FAT655402 FKP655401:FKP655402 FUL655401:FUL655402 GEH655401:GEH655402 GOD655401:GOD655402 GXZ655401:GXZ655402 HHV655401:HHV655402 HRR655401:HRR655402 IBN655401:IBN655402 ILJ655401:ILJ655402 IVF655401:IVF655402 JFB655401:JFB655402 JOX655401:JOX655402 JYT655401:JYT655402 KIP655401:KIP655402 KSL655401:KSL655402 LCH655401:LCH655402 LMD655401:LMD655402 LVZ655401:LVZ655402 MFV655401:MFV655402 MPR655401:MPR655402 MZN655401:MZN655402 NJJ655401:NJJ655402 NTF655401:NTF655402 ODB655401:ODB655402 OMX655401:OMX655402 OWT655401:OWT655402 PGP655401:PGP655402 PQL655401:PQL655402 QAH655401:QAH655402 QKD655401:QKD655402 QTZ655401:QTZ655402 RDV655401:RDV655402 RNR655401:RNR655402 RXN655401:RXN655402 SHJ655401:SHJ655402 SRF655401:SRF655402 TBB655401:TBB655402 TKX655401:TKX655402 TUT655401:TUT655402 UEP655401:UEP655402 UOL655401:UOL655402 UYH655401:UYH655402 VID655401:VID655402 VRZ655401:VRZ655402 WBV655401:WBV655402 WLR655401:WLR655402 WVN655401:WVN655402 F720937:F720938 JB720937:JB720938 SX720937:SX720938 ACT720937:ACT720938 AMP720937:AMP720938 AWL720937:AWL720938 BGH720937:BGH720938 BQD720937:BQD720938 BZZ720937:BZZ720938 CJV720937:CJV720938 CTR720937:CTR720938 DDN720937:DDN720938 DNJ720937:DNJ720938 DXF720937:DXF720938 EHB720937:EHB720938 EQX720937:EQX720938 FAT720937:FAT720938 FKP720937:FKP720938 FUL720937:FUL720938 GEH720937:GEH720938 GOD720937:GOD720938 GXZ720937:GXZ720938 HHV720937:HHV720938 HRR720937:HRR720938 IBN720937:IBN720938 ILJ720937:ILJ720938 IVF720937:IVF720938 JFB720937:JFB720938 JOX720937:JOX720938 JYT720937:JYT720938 KIP720937:KIP720938 KSL720937:KSL720938 LCH720937:LCH720938 LMD720937:LMD720938 LVZ720937:LVZ720938 MFV720937:MFV720938 MPR720937:MPR720938 MZN720937:MZN720938 NJJ720937:NJJ720938 NTF720937:NTF720938 ODB720937:ODB720938 OMX720937:OMX720938 OWT720937:OWT720938 PGP720937:PGP720938 PQL720937:PQL720938 QAH720937:QAH720938 QKD720937:QKD720938 QTZ720937:QTZ720938 RDV720937:RDV720938 RNR720937:RNR720938 RXN720937:RXN720938 SHJ720937:SHJ720938 SRF720937:SRF720938 TBB720937:TBB720938 TKX720937:TKX720938 TUT720937:TUT720938 UEP720937:UEP720938 UOL720937:UOL720938 UYH720937:UYH720938 VID720937:VID720938 VRZ720937:VRZ720938 WBV720937:WBV720938 WLR720937:WLR720938 WVN720937:WVN720938 F786473:F786474 JB786473:JB786474 SX786473:SX786474 ACT786473:ACT786474 AMP786473:AMP786474 AWL786473:AWL786474 BGH786473:BGH786474 BQD786473:BQD786474 BZZ786473:BZZ786474 CJV786473:CJV786474 CTR786473:CTR786474 DDN786473:DDN786474 DNJ786473:DNJ786474 DXF786473:DXF786474 EHB786473:EHB786474 EQX786473:EQX786474 FAT786473:FAT786474 FKP786473:FKP786474 FUL786473:FUL786474 GEH786473:GEH786474 GOD786473:GOD786474 GXZ786473:GXZ786474 HHV786473:HHV786474 HRR786473:HRR786474 IBN786473:IBN786474 ILJ786473:ILJ786474 IVF786473:IVF786474 JFB786473:JFB786474 JOX786473:JOX786474 JYT786473:JYT786474 KIP786473:KIP786474 KSL786473:KSL786474 LCH786473:LCH786474 LMD786473:LMD786474 LVZ786473:LVZ786474 MFV786473:MFV786474 MPR786473:MPR786474 MZN786473:MZN786474 NJJ786473:NJJ786474 NTF786473:NTF786474 ODB786473:ODB786474 OMX786473:OMX786474 OWT786473:OWT786474 PGP786473:PGP786474 PQL786473:PQL786474 QAH786473:QAH786474 QKD786473:QKD786474 QTZ786473:QTZ786474 RDV786473:RDV786474 RNR786473:RNR786474 RXN786473:RXN786474 SHJ786473:SHJ786474 SRF786473:SRF786474 TBB786473:TBB786474 TKX786473:TKX786474 TUT786473:TUT786474 UEP786473:UEP786474 UOL786473:UOL786474 UYH786473:UYH786474 VID786473:VID786474 VRZ786473:VRZ786474 WBV786473:WBV786474 WLR786473:WLR786474 WVN786473:WVN786474 F852009:F852010 JB852009:JB852010 SX852009:SX852010 ACT852009:ACT852010 AMP852009:AMP852010 AWL852009:AWL852010 BGH852009:BGH852010 BQD852009:BQD852010 BZZ852009:BZZ852010 CJV852009:CJV852010 CTR852009:CTR852010 DDN852009:DDN852010 DNJ852009:DNJ852010 DXF852009:DXF852010 EHB852009:EHB852010 EQX852009:EQX852010 FAT852009:FAT852010 FKP852009:FKP852010 FUL852009:FUL852010 GEH852009:GEH852010 GOD852009:GOD852010 GXZ852009:GXZ852010 HHV852009:HHV852010 HRR852009:HRR852010 IBN852009:IBN852010 ILJ852009:ILJ852010 IVF852009:IVF852010 JFB852009:JFB852010 JOX852009:JOX852010 JYT852009:JYT852010 KIP852009:KIP852010 KSL852009:KSL852010 LCH852009:LCH852010 LMD852009:LMD852010 LVZ852009:LVZ852010 MFV852009:MFV852010 MPR852009:MPR852010 MZN852009:MZN852010 NJJ852009:NJJ852010 NTF852009:NTF852010 ODB852009:ODB852010 OMX852009:OMX852010 OWT852009:OWT852010 PGP852009:PGP852010 PQL852009:PQL852010 QAH852009:QAH852010 QKD852009:QKD852010 QTZ852009:QTZ852010 RDV852009:RDV852010 RNR852009:RNR852010 RXN852009:RXN852010 SHJ852009:SHJ852010 SRF852009:SRF852010 TBB852009:TBB852010 TKX852009:TKX852010 TUT852009:TUT852010 UEP852009:UEP852010 UOL852009:UOL852010 UYH852009:UYH852010 VID852009:VID852010 VRZ852009:VRZ852010 WBV852009:WBV852010 WLR852009:WLR852010 WVN852009:WVN852010 F917545:F917546 JB917545:JB917546 SX917545:SX917546 ACT917545:ACT917546 AMP917545:AMP917546 AWL917545:AWL917546 BGH917545:BGH917546 BQD917545:BQD917546 BZZ917545:BZZ917546 CJV917545:CJV917546 CTR917545:CTR917546 DDN917545:DDN917546 DNJ917545:DNJ917546 DXF917545:DXF917546 EHB917545:EHB917546 EQX917545:EQX917546 FAT917545:FAT917546 FKP917545:FKP917546 FUL917545:FUL917546 GEH917545:GEH917546 GOD917545:GOD917546 GXZ917545:GXZ917546 HHV917545:HHV917546 HRR917545:HRR917546 IBN917545:IBN917546 ILJ917545:ILJ917546 IVF917545:IVF917546 JFB917545:JFB917546 JOX917545:JOX917546 JYT917545:JYT917546 KIP917545:KIP917546 KSL917545:KSL917546 LCH917545:LCH917546 LMD917545:LMD917546 LVZ917545:LVZ917546 MFV917545:MFV917546 MPR917545:MPR917546 MZN917545:MZN917546 NJJ917545:NJJ917546 NTF917545:NTF917546 ODB917545:ODB917546 OMX917545:OMX917546 OWT917545:OWT917546 PGP917545:PGP917546 PQL917545:PQL917546 QAH917545:QAH917546 QKD917545:QKD917546 QTZ917545:QTZ917546 RDV917545:RDV917546 RNR917545:RNR917546 RXN917545:RXN917546 SHJ917545:SHJ917546 SRF917545:SRF917546 TBB917545:TBB917546 TKX917545:TKX917546 TUT917545:TUT917546 UEP917545:UEP917546 UOL917545:UOL917546 UYH917545:UYH917546 VID917545:VID917546 VRZ917545:VRZ917546 WBV917545:WBV917546 WLR917545:WLR917546 WVN917545:WVN917546 F983081:F983082 JB983081:JB983082 SX983081:SX983082 ACT983081:ACT983082 AMP983081:AMP983082 AWL983081:AWL983082 BGH983081:BGH983082 BQD983081:BQD983082 BZZ983081:BZZ983082 CJV983081:CJV983082 CTR983081:CTR983082 DDN983081:DDN983082 DNJ983081:DNJ983082 DXF983081:DXF983082 EHB983081:EHB983082 EQX983081:EQX983082 FAT983081:FAT983082 FKP983081:FKP983082 FUL983081:FUL983082 GEH983081:GEH983082 GOD983081:GOD983082 GXZ983081:GXZ983082 HHV983081:HHV983082 HRR983081:HRR983082 IBN983081:IBN983082 ILJ983081:ILJ983082 IVF983081:IVF983082 JFB983081:JFB983082 JOX983081:JOX983082 JYT983081:JYT983082 KIP983081:KIP983082 KSL983081:KSL983082 LCH983081:LCH983082 LMD983081:LMD983082 LVZ983081:LVZ983082 MFV983081:MFV983082 MPR983081:MPR983082 MZN983081:MZN983082 NJJ983081:NJJ983082 NTF983081:NTF983082 ODB983081:ODB983082 OMX983081:OMX983082 OWT983081:OWT983082 PGP983081:PGP983082 PQL983081:PQL983082 QAH983081:QAH983082 QKD983081:QKD983082 QTZ983081:QTZ983082 RDV983081:RDV983082 RNR983081:RNR983082 RXN983081:RXN983082 SHJ983081:SHJ983082 SRF983081:SRF983082 TBB983081:TBB983082 TKX983081:TKX983082 TUT983081:TUT983082 UEP983081:UEP983082 UOL983081:UOL983082 UYH983081:UYH983082 VID983081:VID983082 VRZ983081:VRZ983082 WBV983081:WBV983082 WLR983081:WLR983082 WVN983081:WVN983082 F37:F38 JB37:JB38 SX37:SX38 ACT37:ACT38 AMP37:AMP38 AWL37:AWL38 BGH37:BGH38 BQD37:BQD38 BZZ37:BZZ38 CJV37:CJV38 CTR37:CTR38 DDN37:DDN38 DNJ37:DNJ38 DXF37:DXF38 EHB37:EHB38 EQX37:EQX38 FAT37:FAT38 FKP37:FKP38 FUL37:FUL38 GEH37:GEH38 GOD37:GOD38 GXZ37:GXZ38 HHV37:HHV38 HRR37:HRR38 IBN37:IBN38 ILJ37:ILJ38 IVF37:IVF38 JFB37:JFB38 JOX37:JOX38 JYT37:JYT38 KIP37:KIP38 KSL37:KSL38 LCH37:LCH38 LMD37:LMD38 LVZ37:LVZ38 MFV37:MFV38 MPR37:MPR38 MZN37:MZN38 NJJ37:NJJ38 NTF37:NTF38 ODB37:ODB38 OMX37:OMX38 OWT37:OWT38 PGP37:PGP38 PQL37:PQL38 QAH37:QAH38 QKD37:QKD38 QTZ37:QTZ38 RDV37:RDV38 RNR37:RNR38 RXN37:RXN38 SHJ37:SHJ38 SRF37:SRF38 TBB37:TBB38 TKX37:TKX38 TUT37:TUT38 UEP37:UEP38 UOL37:UOL38 UYH37:UYH38 VID37:VID38 VRZ37:VRZ38 WBV37:WBV38 WLR37:WLR38 WVN37:WVN38 F65573:F65574 JB65573:JB65574 SX65573:SX65574 ACT65573:ACT65574 AMP65573:AMP65574 AWL65573:AWL65574 BGH65573:BGH65574 BQD65573:BQD65574 BZZ65573:BZZ65574 CJV65573:CJV65574 CTR65573:CTR65574 DDN65573:DDN65574 DNJ65573:DNJ65574 DXF65573:DXF65574 EHB65573:EHB65574 EQX65573:EQX65574 FAT65573:FAT65574 FKP65573:FKP65574 FUL65573:FUL65574 GEH65573:GEH65574 GOD65573:GOD65574 GXZ65573:GXZ65574 HHV65573:HHV65574 HRR65573:HRR65574 IBN65573:IBN65574 ILJ65573:ILJ65574 IVF65573:IVF65574 JFB65573:JFB65574 JOX65573:JOX65574 JYT65573:JYT65574 KIP65573:KIP65574 KSL65573:KSL65574 LCH65573:LCH65574 LMD65573:LMD65574 LVZ65573:LVZ65574 MFV65573:MFV65574 MPR65573:MPR65574 MZN65573:MZN65574 NJJ65573:NJJ65574 NTF65573:NTF65574 ODB65573:ODB65574 OMX65573:OMX65574 OWT65573:OWT65574 PGP65573:PGP65574 PQL65573:PQL65574 QAH65573:QAH65574 QKD65573:QKD65574 QTZ65573:QTZ65574 RDV65573:RDV65574 RNR65573:RNR65574 RXN65573:RXN65574 SHJ65573:SHJ65574 SRF65573:SRF65574 TBB65573:TBB65574 TKX65573:TKX65574 TUT65573:TUT65574 UEP65573:UEP65574 UOL65573:UOL65574 UYH65573:UYH65574 VID65573:VID65574 VRZ65573:VRZ65574 WBV65573:WBV65574 WLR65573:WLR65574 WVN65573:WVN65574 F131109:F131110 JB131109:JB131110 SX131109:SX131110 ACT131109:ACT131110 AMP131109:AMP131110 AWL131109:AWL131110 BGH131109:BGH131110 BQD131109:BQD131110 BZZ131109:BZZ131110 CJV131109:CJV131110 CTR131109:CTR131110 DDN131109:DDN131110 DNJ131109:DNJ131110 DXF131109:DXF131110 EHB131109:EHB131110 EQX131109:EQX131110 FAT131109:FAT131110 FKP131109:FKP131110 FUL131109:FUL131110 GEH131109:GEH131110 GOD131109:GOD131110 GXZ131109:GXZ131110 HHV131109:HHV131110 HRR131109:HRR131110 IBN131109:IBN131110 ILJ131109:ILJ131110 IVF131109:IVF131110 JFB131109:JFB131110 JOX131109:JOX131110 JYT131109:JYT131110 KIP131109:KIP131110 KSL131109:KSL131110 LCH131109:LCH131110 LMD131109:LMD131110 LVZ131109:LVZ131110 MFV131109:MFV131110 MPR131109:MPR131110 MZN131109:MZN131110 NJJ131109:NJJ131110 NTF131109:NTF131110 ODB131109:ODB131110 OMX131109:OMX131110 OWT131109:OWT131110 PGP131109:PGP131110 PQL131109:PQL131110 QAH131109:QAH131110 QKD131109:QKD131110 QTZ131109:QTZ131110 RDV131109:RDV131110 RNR131109:RNR131110 RXN131109:RXN131110 SHJ131109:SHJ131110 SRF131109:SRF131110 TBB131109:TBB131110 TKX131109:TKX131110 TUT131109:TUT131110 UEP131109:UEP131110 UOL131109:UOL131110 UYH131109:UYH131110 VID131109:VID131110 VRZ131109:VRZ131110 WBV131109:WBV131110 WLR131109:WLR131110 WVN131109:WVN131110 F196645:F196646 JB196645:JB196646 SX196645:SX196646 ACT196645:ACT196646 AMP196645:AMP196646 AWL196645:AWL196646 BGH196645:BGH196646 BQD196645:BQD196646 BZZ196645:BZZ196646 CJV196645:CJV196646 CTR196645:CTR196646 DDN196645:DDN196646 DNJ196645:DNJ196646 DXF196645:DXF196646 EHB196645:EHB196646 EQX196645:EQX196646 FAT196645:FAT196646 FKP196645:FKP196646 FUL196645:FUL196646 GEH196645:GEH196646 GOD196645:GOD196646 GXZ196645:GXZ196646 HHV196645:HHV196646 HRR196645:HRR196646 IBN196645:IBN196646 ILJ196645:ILJ196646 IVF196645:IVF196646 JFB196645:JFB196646 JOX196645:JOX196646 JYT196645:JYT196646 KIP196645:KIP196646 KSL196645:KSL196646 LCH196645:LCH196646 LMD196645:LMD196646 LVZ196645:LVZ196646 MFV196645:MFV196646 MPR196645:MPR196646 MZN196645:MZN196646 NJJ196645:NJJ196646 NTF196645:NTF196646 ODB196645:ODB196646 OMX196645:OMX196646 OWT196645:OWT196646 PGP196645:PGP196646 PQL196645:PQL196646 QAH196645:QAH196646 QKD196645:QKD196646 QTZ196645:QTZ196646 RDV196645:RDV196646 RNR196645:RNR196646 RXN196645:RXN196646 SHJ196645:SHJ196646 SRF196645:SRF196646 TBB196645:TBB196646 TKX196645:TKX196646 TUT196645:TUT196646 UEP196645:UEP196646 UOL196645:UOL196646 UYH196645:UYH196646 VID196645:VID196646 VRZ196645:VRZ196646 WBV196645:WBV196646 WLR196645:WLR196646 WVN196645:WVN196646 F262181:F262182 JB262181:JB262182 SX262181:SX262182 ACT262181:ACT262182 AMP262181:AMP262182 AWL262181:AWL262182 BGH262181:BGH262182 BQD262181:BQD262182 BZZ262181:BZZ262182 CJV262181:CJV262182 CTR262181:CTR262182 DDN262181:DDN262182 DNJ262181:DNJ262182 DXF262181:DXF262182 EHB262181:EHB262182 EQX262181:EQX262182 FAT262181:FAT262182 FKP262181:FKP262182 FUL262181:FUL262182 GEH262181:GEH262182 GOD262181:GOD262182 GXZ262181:GXZ262182 HHV262181:HHV262182 HRR262181:HRR262182 IBN262181:IBN262182 ILJ262181:ILJ262182 IVF262181:IVF262182 JFB262181:JFB262182 JOX262181:JOX262182 JYT262181:JYT262182 KIP262181:KIP262182 KSL262181:KSL262182 LCH262181:LCH262182 LMD262181:LMD262182 LVZ262181:LVZ262182 MFV262181:MFV262182 MPR262181:MPR262182 MZN262181:MZN262182 NJJ262181:NJJ262182 NTF262181:NTF262182 ODB262181:ODB262182 OMX262181:OMX262182 OWT262181:OWT262182 PGP262181:PGP262182 PQL262181:PQL262182 QAH262181:QAH262182 QKD262181:QKD262182 QTZ262181:QTZ262182 RDV262181:RDV262182 RNR262181:RNR262182 RXN262181:RXN262182 SHJ262181:SHJ262182 SRF262181:SRF262182 TBB262181:TBB262182 TKX262181:TKX262182 TUT262181:TUT262182 UEP262181:UEP262182 UOL262181:UOL262182 UYH262181:UYH262182 VID262181:VID262182 VRZ262181:VRZ262182 WBV262181:WBV262182 WLR262181:WLR262182 WVN262181:WVN262182 F327717:F327718 JB327717:JB327718 SX327717:SX327718 ACT327717:ACT327718 AMP327717:AMP327718 AWL327717:AWL327718 BGH327717:BGH327718 BQD327717:BQD327718 BZZ327717:BZZ327718 CJV327717:CJV327718 CTR327717:CTR327718 DDN327717:DDN327718 DNJ327717:DNJ327718 DXF327717:DXF327718 EHB327717:EHB327718 EQX327717:EQX327718 FAT327717:FAT327718 FKP327717:FKP327718 FUL327717:FUL327718 GEH327717:GEH327718 GOD327717:GOD327718 GXZ327717:GXZ327718 HHV327717:HHV327718 HRR327717:HRR327718 IBN327717:IBN327718 ILJ327717:ILJ327718 IVF327717:IVF327718 JFB327717:JFB327718 JOX327717:JOX327718 JYT327717:JYT327718 KIP327717:KIP327718 KSL327717:KSL327718 LCH327717:LCH327718 LMD327717:LMD327718 LVZ327717:LVZ327718 MFV327717:MFV327718 MPR327717:MPR327718 MZN327717:MZN327718 NJJ327717:NJJ327718 NTF327717:NTF327718 ODB327717:ODB327718 OMX327717:OMX327718 OWT327717:OWT327718 PGP327717:PGP327718 PQL327717:PQL327718 QAH327717:QAH327718 QKD327717:QKD327718 QTZ327717:QTZ327718 RDV327717:RDV327718 RNR327717:RNR327718 RXN327717:RXN327718 SHJ327717:SHJ327718 SRF327717:SRF327718 TBB327717:TBB327718 TKX327717:TKX327718 TUT327717:TUT327718 UEP327717:UEP327718 UOL327717:UOL327718 UYH327717:UYH327718 VID327717:VID327718 VRZ327717:VRZ327718 WBV327717:WBV327718 WLR327717:WLR327718 WVN327717:WVN327718 F393253:F393254 JB393253:JB393254 SX393253:SX393254 ACT393253:ACT393254 AMP393253:AMP393254 AWL393253:AWL393254 BGH393253:BGH393254 BQD393253:BQD393254 BZZ393253:BZZ393254 CJV393253:CJV393254 CTR393253:CTR393254 DDN393253:DDN393254 DNJ393253:DNJ393254 DXF393253:DXF393254 EHB393253:EHB393254 EQX393253:EQX393254 FAT393253:FAT393254 FKP393253:FKP393254 FUL393253:FUL393254 GEH393253:GEH393254 GOD393253:GOD393254 GXZ393253:GXZ393254 HHV393253:HHV393254 HRR393253:HRR393254 IBN393253:IBN393254 ILJ393253:ILJ393254 IVF393253:IVF393254 JFB393253:JFB393254 JOX393253:JOX393254 JYT393253:JYT393254 KIP393253:KIP393254 KSL393253:KSL393254 LCH393253:LCH393254 LMD393253:LMD393254 LVZ393253:LVZ393254 MFV393253:MFV393254 MPR393253:MPR393254 MZN393253:MZN393254 NJJ393253:NJJ393254 NTF393253:NTF393254 ODB393253:ODB393254 OMX393253:OMX393254 OWT393253:OWT393254 PGP393253:PGP393254 PQL393253:PQL393254 QAH393253:QAH393254 QKD393253:QKD393254 QTZ393253:QTZ393254 RDV393253:RDV393254 RNR393253:RNR393254 RXN393253:RXN393254 SHJ393253:SHJ393254 SRF393253:SRF393254 TBB393253:TBB393254 TKX393253:TKX393254 TUT393253:TUT393254 UEP393253:UEP393254 UOL393253:UOL393254 UYH393253:UYH393254 VID393253:VID393254 VRZ393253:VRZ393254 WBV393253:WBV393254 WLR393253:WLR393254 WVN393253:WVN393254 F458789:F458790 JB458789:JB458790 SX458789:SX458790 ACT458789:ACT458790 AMP458789:AMP458790 AWL458789:AWL458790 BGH458789:BGH458790 BQD458789:BQD458790 BZZ458789:BZZ458790 CJV458789:CJV458790 CTR458789:CTR458790 DDN458789:DDN458790 DNJ458789:DNJ458790 DXF458789:DXF458790 EHB458789:EHB458790 EQX458789:EQX458790 FAT458789:FAT458790 FKP458789:FKP458790 FUL458789:FUL458790 GEH458789:GEH458790 GOD458789:GOD458790 GXZ458789:GXZ458790 HHV458789:HHV458790 HRR458789:HRR458790 IBN458789:IBN458790 ILJ458789:ILJ458790 IVF458789:IVF458790 JFB458789:JFB458790 JOX458789:JOX458790 JYT458789:JYT458790 KIP458789:KIP458790 KSL458789:KSL458790 LCH458789:LCH458790 LMD458789:LMD458790 LVZ458789:LVZ458790 MFV458789:MFV458790 MPR458789:MPR458790 MZN458789:MZN458790 NJJ458789:NJJ458790 NTF458789:NTF458790 ODB458789:ODB458790 OMX458789:OMX458790 OWT458789:OWT458790 PGP458789:PGP458790 PQL458789:PQL458790 QAH458789:QAH458790 QKD458789:QKD458790 QTZ458789:QTZ458790 RDV458789:RDV458790 RNR458789:RNR458790 RXN458789:RXN458790 SHJ458789:SHJ458790 SRF458789:SRF458790 TBB458789:TBB458790 TKX458789:TKX458790 TUT458789:TUT458790 UEP458789:UEP458790 UOL458789:UOL458790 UYH458789:UYH458790 VID458789:VID458790 VRZ458789:VRZ458790 WBV458789:WBV458790 WLR458789:WLR458790 WVN458789:WVN458790 F524325:F524326 JB524325:JB524326 SX524325:SX524326 ACT524325:ACT524326 AMP524325:AMP524326 AWL524325:AWL524326 BGH524325:BGH524326 BQD524325:BQD524326 BZZ524325:BZZ524326 CJV524325:CJV524326 CTR524325:CTR524326 DDN524325:DDN524326 DNJ524325:DNJ524326 DXF524325:DXF524326 EHB524325:EHB524326 EQX524325:EQX524326 FAT524325:FAT524326 FKP524325:FKP524326 FUL524325:FUL524326 GEH524325:GEH524326 GOD524325:GOD524326 GXZ524325:GXZ524326 HHV524325:HHV524326 HRR524325:HRR524326 IBN524325:IBN524326 ILJ524325:ILJ524326 IVF524325:IVF524326 JFB524325:JFB524326 JOX524325:JOX524326 JYT524325:JYT524326 KIP524325:KIP524326 KSL524325:KSL524326 LCH524325:LCH524326 LMD524325:LMD524326 LVZ524325:LVZ524326 MFV524325:MFV524326 MPR524325:MPR524326 MZN524325:MZN524326 NJJ524325:NJJ524326 NTF524325:NTF524326 ODB524325:ODB524326 OMX524325:OMX524326 OWT524325:OWT524326 PGP524325:PGP524326 PQL524325:PQL524326 QAH524325:QAH524326 QKD524325:QKD524326 QTZ524325:QTZ524326 RDV524325:RDV524326 RNR524325:RNR524326 RXN524325:RXN524326 SHJ524325:SHJ524326 SRF524325:SRF524326 TBB524325:TBB524326 TKX524325:TKX524326 TUT524325:TUT524326 UEP524325:UEP524326 UOL524325:UOL524326 UYH524325:UYH524326 VID524325:VID524326 VRZ524325:VRZ524326 WBV524325:WBV524326 WLR524325:WLR524326 WVN524325:WVN524326 F589861:F589862 JB589861:JB589862 SX589861:SX589862 ACT589861:ACT589862 AMP589861:AMP589862 AWL589861:AWL589862 BGH589861:BGH589862 BQD589861:BQD589862 BZZ589861:BZZ589862 CJV589861:CJV589862 CTR589861:CTR589862 DDN589861:DDN589862 DNJ589861:DNJ589862 DXF589861:DXF589862 EHB589861:EHB589862 EQX589861:EQX589862 FAT589861:FAT589862 FKP589861:FKP589862 FUL589861:FUL589862 GEH589861:GEH589862 GOD589861:GOD589862 GXZ589861:GXZ589862 HHV589861:HHV589862 HRR589861:HRR589862 IBN589861:IBN589862 ILJ589861:ILJ589862 IVF589861:IVF589862 JFB589861:JFB589862 JOX589861:JOX589862 JYT589861:JYT589862 KIP589861:KIP589862 KSL589861:KSL589862 LCH589861:LCH589862 LMD589861:LMD589862 LVZ589861:LVZ589862 MFV589861:MFV589862 MPR589861:MPR589862 MZN589861:MZN589862 NJJ589861:NJJ589862 NTF589861:NTF589862 ODB589861:ODB589862 OMX589861:OMX589862 OWT589861:OWT589862 PGP589861:PGP589862 PQL589861:PQL589862 QAH589861:QAH589862 QKD589861:QKD589862 QTZ589861:QTZ589862 RDV589861:RDV589862 RNR589861:RNR589862 RXN589861:RXN589862 SHJ589861:SHJ589862 SRF589861:SRF589862 TBB589861:TBB589862 TKX589861:TKX589862 TUT589861:TUT589862 UEP589861:UEP589862 UOL589861:UOL589862 UYH589861:UYH589862 VID589861:VID589862 VRZ589861:VRZ589862 WBV589861:WBV589862 WLR589861:WLR589862 WVN589861:WVN589862 F655397:F655398 JB655397:JB655398 SX655397:SX655398 ACT655397:ACT655398 AMP655397:AMP655398 AWL655397:AWL655398 BGH655397:BGH655398 BQD655397:BQD655398 BZZ655397:BZZ655398 CJV655397:CJV655398 CTR655397:CTR655398 DDN655397:DDN655398 DNJ655397:DNJ655398 DXF655397:DXF655398 EHB655397:EHB655398 EQX655397:EQX655398 FAT655397:FAT655398 FKP655397:FKP655398 FUL655397:FUL655398 GEH655397:GEH655398 GOD655397:GOD655398 GXZ655397:GXZ655398 HHV655397:HHV655398 HRR655397:HRR655398 IBN655397:IBN655398 ILJ655397:ILJ655398 IVF655397:IVF655398 JFB655397:JFB655398 JOX655397:JOX655398 JYT655397:JYT655398 KIP655397:KIP655398 KSL655397:KSL655398 LCH655397:LCH655398 LMD655397:LMD655398 LVZ655397:LVZ655398 MFV655397:MFV655398 MPR655397:MPR655398 MZN655397:MZN655398 NJJ655397:NJJ655398 NTF655397:NTF655398 ODB655397:ODB655398 OMX655397:OMX655398 OWT655397:OWT655398 PGP655397:PGP655398 PQL655397:PQL655398 QAH655397:QAH655398 QKD655397:QKD655398 QTZ655397:QTZ655398 RDV655397:RDV655398 RNR655397:RNR655398 RXN655397:RXN655398 SHJ655397:SHJ655398 SRF655397:SRF655398 TBB655397:TBB655398 TKX655397:TKX655398 TUT655397:TUT655398 UEP655397:UEP655398 UOL655397:UOL655398 UYH655397:UYH655398 VID655397:VID655398 VRZ655397:VRZ655398 WBV655397:WBV655398 WLR655397:WLR655398 WVN655397:WVN655398 F720933:F720934 JB720933:JB720934 SX720933:SX720934 ACT720933:ACT720934 AMP720933:AMP720934 AWL720933:AWL720934 BGH720933:BGH720934 BQD720933:BQD720934 BZZ720933:BZZ720934 CJV720933:CJV720934 CTR720933:CTR720934 DDN720933:DDN720934 DNJ720933:DNJ720934 DXF720933:DXF720934 EHB720933:EHB720934 EQX720933:EQX720934 FAT720933:FAT720934 FKP720933:FKP720934 FUL720933:FUL720934 GEH720933:GEH720934 GOD720933:GOD720934 GXZ720933:GXZ720934 HHV720933:HHV720934 HRR720933:HRR720934 IBN720933:IBN720934 ILJ720933:ILJ720934 IVF720933:IVF720934 JFB720933:JFB720934 JOX720933:JOX720934 JYT720933:JYT720934 KIP720933:KIP720934 KSL720933:KSL720934 LCH720933:LCH720934 LMD720933:LMD720934 LVZ720933:LVZ720934 MFV720933:MFV720934 MPR720933:MPR720934 MZN720933:MZN720934 NJJ720933:NJJ720934 NTF720933:NTF720934 ODB720933:ODB720934 OMX720933:OMX720934 OWT720933:OWT720934 PGP720933:PGP720934 PQL720933:PQL720934 QAH720933:QAH720934 QKD720933:QKD720934 QTZ720933:QTZ720934 RDV720933:RDV720934 RNR720933:RNR720934 RXN720933:RXN720934 SHJ720933:SHJ720934 SRF720933:SRF720934 TBB720933:TBB720934 TKX720933:TKX720934 TUT720933:TUT720934 UEP720933:UEP720934 UOL720933:UOL720934 UYH720933:UYH720934 VID720933:VID720934 VRZ720933:VRZ720934 WBV720933:WBV720934 WLR720933:WLR720934 WVN720933:WVN720934 F786469:F786470 JB786469:JB786470 SX786469:SX786470 ACT786469:ACT786470 AMP786469:AMP786470 AWL786469:AWL786470 BGH786469:BGH786470 BQD786469:BQD786470 BZZ786469:BZZ786470 CJV786469:CJV786470 CTR786469:CTR786470 DDN786469:DDN786470 DNJ786469:DNJ786470 DXF786469:DXF786470 EHB786469:EHB786470 EQX786469:EQX786470 FAT786469:FAT786470 FKP786469:FKP786470 FUL786469:FUL786470 GEH786469:GEH786470 GOD786469:GOD786470 GXZ786469:GXZ786470 HHV786469:HHV786470 HRR786469:HRR786470 IBN786469:IBN786470 ILJ786469:ILJ786470 IVF786469:IVF786470 JFB786469:JFB786470 JOX786469:JOX786470 JYT786469:JYT786470 KIP786469:KIP786470 KSL786469:KSL786470 LCH786469:LCH786470 LMD786469:LMD786470 LVZ786469:LVZ786470 MFV786469:MFV786470 MPR786469:MPR786470 MZN786469:MZN786470 NJJ786469:NJJ786470 NTF786469:NTF786470 ODB786469:ODB786470 OMX786469:OMX786470 OWT786469:OWT786470 PGP786469:PGP786470 PQL786469:PQL786470 QAH786469:QAH786470 QKD786469:QKD786470 QTZ786469:QTZ786470 RDV786469:RDV786470 RNR786469:RNR786470 RXN786469:RXN786470 SHJ786469:SHJ786470 SRF786469:SRF786470 TBB786469:TBB786470 TKX786469:TKX786470 TUT786469:TUT786470 UEP786469:UEP786470 UOL786469:UOL786470 UYH786469:UYH786470 VID786469:VID786470 VRZ786469:VRZ786470 WBV786469:WBV786470 WLR786469:WLR786470 WVN786469:WVN786470 F852005:F852006 JB852005:JB852006 SX852005:SX852006 ACT852005:ACT852006 AMP852005:AMP852006 AWL852005:AWL852006 BGH852005:BGH852006 BQD852005:BQD852006 BZZ852005:BZZ852006 CJV852005:CJV852006 CTR852005:CTR852006 DDN852005:DDN852006 DNJ852005:DNJ852006 DXF852005:DXF852006 EHB852005:EHB852006 EQX852005:EQX852006 FAT852005:FAT852006 FKP852005:FKP852006 FUL852005:FUL852006 GEH852005:GEH852006 GOD852005:GOD852006 GXZ852005:GXZ852006 HHV852005:HHV852006 HRR852005:HRR852006 IBN852005:IBN852006 ILJ852005:ILJ852006 IVF852005:IVF852006 JFB852005:JFB852006 JOX852005:JOX852006 JYT852005:JYT852006 KIP852005:KIP852006 KSL852005:KSL852006 LCH852005:LCH852006 LMD852005:LMD852006 LVZ852005:LVZ852006 MFV852005:MFV852006 MPR852005:MPR852006 MZN852005:MZN852006 NJJ852005:NJJ852006 NTF852005:NTF852006 ODB852005:ODB852006 OMX852005:OMX852006 OWT852005:OWT852006 PGP852005:PGP852006 PQL852005:PQL852006 QAH852005:QAH852006 QKD852005:QKD852006 QTZ852005:QTZ852006 RDV852005:RDV852006 RNR852005:RNR852006 RXN852005:RXN852006 SHJ852005:SHJ852006 SRF852005:SRF852006 TBB852005:TBB852006 TKX852005:TKX852006 TUT852005:TUT852006 UEP852005:UEP852006 UOL852005:UOL852006 UYH852005:UYH852006 VID852005:VID852006 VRZ852005:VRZ852006 WBV852005:WBV852006 WLR852005:WLR852006 WVN852005:WVN852006 F917541:F917542 JB917541:JB917542 SX917541:SX917542 ACT917541:ACT917542 AMP917541:AMP917542 AWL917541:AWL917542 BGH917541:BGH917542 BQD917541:BQD917542 BZZ917541:BZZ917542 CJV917541:CJV917542 CTR917541:CTR917542 DDN917541:DDN917542 DNJ917541:DNJ917542 DXF917541:DXF917542 EHB917541:EHB917542 EQX917541:EQX917542 FAT917541:FAT917542 FKP917541:FKP917542 FUL917541:FUL917542 GEH917541:GEH917542 GOD917541:GOD917542 GXZ917541:GXZ917542 HHV917541:HHV917542 HRR917541:HRR917542 IBN917541:IBN917542 ILJ917541:ILJ917542 IVF917541:IVF917542 JFB917541:JFB917542 JOX917541:JOX917542 JYT917541:JYT917542 KIP917541:KIP917542 KSL917541:KSL917542 LCH917541:LCH917542 LMD917541:LMD917542 LVZ917541:LVZ917542 MFV917541:MFV917542 MPR917541:MPR917542 MZN917541:MZN917542 NJJ917541:NJJ917542 NTF917541:NTF917542 ODB917541:ODB917542 OMX917541:OMX917542 OWT917541:OWT917542 PGP917541:PGP917542 PQL917541:PQL917542 QAH917541:QAH917542 QKD917541:QKD917542 QTZ917541:QTZ917542 RDV917541:RDV917542 RNR917541:RNR917542 RXN917541:RXN917542 SHJ917541:SHJ917542 SRF917541:SRF917542 TBB917541:TBB917542 TKX917541:TKX917542 TUT917541:TUT917542 UEP917541:UEP917542 UOL917541:UOL917542 UYH917541:UYH917542 VID917541:VID917542 VRZ917541:VRZ917542 WBV917541:WBV917542 WLR917541:WLR917542 WVN917541:WVN917542 F983077:F983078 JB983077:JB983078 SX983077:SX983078 ACT983077:ACT983078 AMP983077:AMP983078 AWL983077:AWL983078 BGH983077:BGH983078 BQD983077:BQD983078 BZZ983077:BZZ983078 CJV983077:CJV983078 CTR983077:CTR983078 DDN983077:DDN983078 DNJ983077:DNJ983078 DXF983077:DXF983078 EHB983077:EHB983078 EQX983077:EQX983078 FAT983077:FAT983078 FKP983077:FKP983078 FUL983077:FUL983078 GEH983077:GEH983078 GOD983077:GOD983078 GXZ983077:GXZ983078 HHV983077:HHV983078 HRR983077:HRR983078 IBN983077:IBN983078 ILJ983077:ILJ983078 IVF983077:IVF983078 JFB983077:JFB983078 JOX983077:JOX983078 JYT983077:JYT983078 KIP983077:KIP983078 KSL983077:KSL983078 LCH983077:LCH983078 LMD983077:LMD983078 LVZ983077:LVZ983078 MFV983077:MFV983078 MPR983077:MPR983078 MZN983077:MZN983078 NJJ983077:NJJ983078 NTF983077:NTF983078 ODB983077:ODB983078 OMX983077:OMX983078 OWT983077:OWT983078 PGP983077:PGP983078 PQL983077:PQL983078 QAH983077:QAH983078 QKD983077:QKD983078 QTZ983077:QTZ983078 RDV983077:RDV983078 RNR983077:RNR983078 RXN983077:RXN983078 SHJ983077:SHJ983078 SRF983077:SRF983078 TBB983077:TBB983078 TKX983077:TKX983078 TUT983077:TUT983078 UEP983077:UEP983078 UOL983077:UOL983078 UYH983077:UYH983078 VID983077:VID983078 VRZ983077:VRZ983078 WBV983077:WBV983078 WLR983077:WLR983078 WVN983077:WVN983078 F35 JB35 SX35 ACT35 AMP35 AWL35 BGH35 BQD35 BZZ35 CJV35 CTR35 DDN35 DNJ35 DXF35 EHB35 EQX35 FAT35 FKP35 FUL35 GEH35 GOD35 GXZ35 HHV35 HRR35 IBN35 ILJ35 IVF35 JFB35 JOX35 JYT35 KIP35 KSL35 LCH35 LMD35 LVZ35 MFV35 MPR35 MZN35 NJJ35 NTF35 ODB35 OMX35 OWT35 PGP35 PQL35 QAH35 QKD35 QTZ35 RDV35 RNR35 RXN35 SHJ35 SRF35 TBB35 TKX35 TUT35 UEP35 UOL35 UYH35 VID35 VRZ35 WBV35 WLR35 WVN35 F65571 JB65571 SX65571 ACT65571 AMP65571 AWL65571 BGH65571 BQD65571 BZZ65571 CJV65571 CTR65571 DDN65571 DNJ65571 DXF65571 EHB65571 EQX65571 FAT65571 FKP65571 FUL65571 GEH65571 GOD65571 GXZ65571 HHV65571 HRR65571 IBN65571 ILJ65571 IVF65571 JFB65571 JOX65571 JYT65571 KIP65571 KSL65571 LCH65571 LMD65571 LVZ65571 MFV65571 MPR65571 MZN65571 NJJ65571 NTF65571 ODB65571 OMX65571 OWT65571 PGP65571 PQL65571 QAH65571 QKD65571 QTZ65571 RDV65571 RNR65571 RXN65571 SHJ65571 SRF65571 TBB65571 TKX65571 TUT65571 UEP65571 UOL65571 UYH65571 VID65571 VRZ65571 WBV65571 WLR65571 WVN65571 F131107 JB131107 SX131107 ACT131107 AMP131107 AWL131107 BGH131107 BQD131107 BZZ131107 CJV131107 CTR131107 DDN131107 DNJ131107 DXF131107 EHB131107 EQX131107 FAT131107 FKP131107 FUL131107 GEH131107 GOD131107 GXZ131107 HHV131107 HRR131107 IBN131107 ILJ131107 IVF131107 JFB131107 JOX131107 JYT131107 KIP131107 KSL131107 LCH131107 LMD131107 LVZ131107 MFV131107 MPR131107 MZN131107 NJJ131107 NTF131107 ODB131107 OMX131107 OWT131107 PGP131107 PQL131107 QAH131107 QKD131107 QTZ131107 RDV131107 RNR131107 RXN131107 SHJ131107 SRF131107 TBB131107 TKX131107 TUT131107 UEP131107 UOL131107 UYH131107 VID131107 VRZ131107 WBV131107 WLR131107 WVN131107 F196643 JB196643 SX196643 ACT196643 AMP196643 AWL196643 BGH196643 BQD196643 BZZ196643 CJV196643 CTR196643 DDN196643 DNJ196643 DXF196643 EHB196643 EQX196643 FAT196643 FKP196643 FUL196643 GEH196643 GOD196643 GXZ196643 HHV196643 HRR196643 IBN196643 ILJ196643 IVF196643 JFB196643 JOX196643 JYT196643 KIP196643 KSL196643 LCH196643 LMD196643 LVZ196643 MFV196643 MPR196643 MZN196643 NJJ196643 NTF196643 ODB196643 OMX196643 OWT196643 PGP196643 PQL196643 QAH196643 QKD196643 QTZ196643 RDV196643 RNR196643 RXN196643 SHJ196643 SRF196643 TBB196643 TKX196643 TUT196643 UEP196643 UOL196643 UYH196643 VID196643 VRZ196643 WBV196643 WLR196643 WVN196643 F262179 JB262179 SX262179 ACT262179 AMP262179 AWL262179 BGH262179 BQD262179 BZZ262179 CJV262179 CTR262179 DDN262179 DNJ262179 DXF262179 EHB262179 EQX262179 FAT262179 FKP262179 FUL262179 GEH262179 GOD262179 GXZ262179 HHV262179 HRR262179 IBN262179 ILJ262179 IVF262179 JFB262179 JOX262179 JYT262179 KIP262179 KSL262179 LCH262179 LMD262179 LVZ262179 MFV262179 MPR262179 MZN262179 NJJ262179 NTF262179 ODB262179 OMX262179 OWT262179 PGP262179 PQL262179 QAH262179 QKD262179 QTZ262179 RDV262179 RNR262179 RXN262179 SHJ262179 SRF262179 TBB262179 TKX262179 TUT262179 UEP262179 UOL262179 UYH262179 VID262179 VRZ262179 WBV262179 WLR262179 WVN262179 F327715 JB327715 SX327715 ACT327715 AMP327715 AWL327715 BGH327715 BQD327715 BZZ327715 CJV327715 CTR327715 DDN327715 DNJ327715 DXF327715 EHB327715 EQX327715 FAT327715 FKP327715 FUL327715 GEH327715 GOD327715 GXZ327715 HHV327715 HRR327715 IBN327715 ILJ327715 IVF327715 JFB327715 JOX327715 JYT327715 KIP327715 KSL327715 LCH327715 LMD327715 LVZ327715 MFV327715 MPR327715 MZN327715 NJJ327715 NTF327715 ODB327715 OMX327715 OWT327715 PGP327715 PQL327715 QAH327715 QKD327715 QTZ327715 RDV327715 RNR327715 RXN327715 SHJ327715 SRF327715 TBB327715 TKX327715 TUT327715 UEP327715 UOL327715 UYH327715 VID327715 VRZ327715 WBV327715 WLR327715 WVN327715 F393251 JB393251 SX393251 ACT393251 AMP393251 AWL393251 BGH393251 BQD393251 BZZ393251 CJV393251 CTR393251 DDN393251 DNJ393251 DXF393251 EHB393251 EQX393251 FAT393251 FKP393251 FUL393251 GEH393251 GOD393251 GXZ393251 HHV393251 HRR393251 IBN393251 ILJ393251 IVF393251 JFB393251 JOX393251 JYT393251 KIP393251 KSL393251 LCH393251 LMD393251 LVZ393251 MFV393251 MPR393251 MZN393251 NJJ393251 NTF393251 ODB393251 OMX393251 OWT393251 PGP393251 PQL393251 QAH393251 QKD393251 QTZ393251 RDV393251 RNR393251 RXN393251 SHJ393251 SRF393251 TBB393251 TKX393251 TUT393251 UEP393251 UOL393251 UYH393251 VID393251 VRZ393251 WBV393251 WLR393251 WVN393251 F458787 JB458787 SX458787 ACT458787 AMP458787 AWL458787 BGH458787 BQD458787 BZZ458787 CJV458787 CTR458787 DDN458787 DNJ458787 DXF458787 EHB458787 EQX458787 FAT458787 FKP458787 FUL458787 GEH458787 GOD458787 GXZ458787 HHV458787 HRR458787 IBN458787 ILJ458787 IVF458787 JFB458787 JOX458787 JYT458787 KIP458787 KSL458787 LCH458787 LMD458787 LVZ458787 MFV458787 MPR458787 MZN458787 NJJ458787 NTF458787 ODB458787 OMX458787 OWT458787 PGP458787 PQL458787 QAH458787 QKD458787 QTZ458787 RDV458787 RNR458787 RXN458787 SHJ458787 SRF458787 TBB458787 TKX458787 TUT458787 UEP458787 UOL458787 UYH458787 VID458787 VRZ458787 WBV458787 WLR458787 WVN458787 F524323 JB524323 SX524323 ACT524323 AMP524323 AWL524323 BGH524323 BQD524323 BZZ524323 CJV524323 CTR524323 DDN524323 DNJ524323 DXF524323 EHB524323 EQX524323 FAT524323 FKP524323 FUL524323 GEH524323 GOD524323 GXZ524323 HHV524323 HRR524323 IBN524323 ILJ524323 IVF524323 JFB524323 JOX524323 JYT524323 KIP524323 KSL524323 LCH524323 LMD524323 LVZ524323 MFV524323 MPR524323 MZN524323 NJJ524323 NTF524323 ODB524323 OMX524323 OWT524323 PGP524323 PQL524323 QAH524323 QKD524323 QTZ524323 RDV524323 RNR524323 RXN524323 SHJ524323 SRF524323 TBB524323 TKX524323 TUT524323 UEP524323 UOL524323 UYH524323 VID524323 VRZ524323 WBV524323 WLR524323 WVN524323 F589859 JB589859 SX589859 ACT589859 AMP589859 AWL589859 BGH589859 BQD589859 BZZ589859 CJV589859 CTR589859 DDN589859 DNJ589859 DXF589859 EHB589859 EQX589859 FAT589859 FKP589859 FUL589859 GEH589859 GOD589859 GXZ589859 HHV589859 HRR589859 IBN589859 ILJ589859 IVF589859 JFB589859 JOX589859 JYT589859 KIP589859 KSL589859 LCH589859 LMD589859 LVZ589859 MFV589859 MPR589859 MZN589859 NJJ589859 NTF589859 ODB589859 OMX589859 OWT589859 PGP589859 PQL589859 QAH589859 QKD589859 QTZ589859 RDV589859 RNR589859 RXN589859 SHJ589859 SRF589859 TBB589859 TKX589859 TUT589859 UEP589859 UOL589859 UYH589859 VID589859 VRZ589859 WBV589859 WLR589859 WVN589859 F655395 JB655395 SX655395 ACT655395 AMP655395 AWL655395 BGH655395 BQD655395 BZZ655395 CJV655395 CTR655395 DDN655395 DNJ655395 DXF655395 EHB655395 EQX655395 FAT655395 FKP655395 FUL655395 GEH655395 GOD655395 GXZ655395 HHV655395 HRR655395 IBN655395 ILJ655395 IVF655395 JFB655395 JOX655395 JYT655395 KIP655395 KSL655395 LCH655395 LMD655395 LVZ655395 MFV655395 MPR655395 MZN655395 NJJ655395 NTF655395 ODB655395 OMX655395 OWT655395 PGP655395 PQL655395 QAH655395 QKD655395 QTZ655395 RDV655395 RNR655395 RXN655395 SHJ655395 SRF655395 TBB655395 TKX655395 TUT655395 UEP655395 UOL655395 UYH655395 VID655395 VRZ655395 WBV655395 WLR655395 WVN655395 F720931 JB720931 SX720931 ACT720931 AMP720931 AWL720931 BGH720931 BQD720931 BZZ720931 CJV720931 CTR720931 DDN720931 DNJ720931 DXF720931 EHB720931 EQX720931 FAT720931 FKP720931 FUL720931 GEH720931 GOD720931 GXZ720931 HHV720931 HRR720931 IBN720931 ILJ720931 IVF720931 JFB720931 JOX720931 JYT720931 KIP720931 KSL720931 LCH720931 LMD720931 LVZ720931 MFV720931 MPR720931 MZN720931 NJJ720931 NTF720931 ODB720931 OMX720931 OWT720931 PGP720931 PQL720931 QAH720931 QKD720931 QTZ720931 RDV720931 RNR720931 RXN720931 SHJ720931 SRF720931 TBB720931 TKX720931 TUT720931 UEP720931 UOL720931 UYH720931 VID720931 VRZ720931 WBV720931 WLR720931 WVN720931 F786467 JB786467 SX786467 ACT786467 AMP786467 AWL786467 BGH786467 BQD786467 BZZ786467 CJV786467 CTR786467 DDN786467 DNJ786467 DXF786467 EHB786467 EQX786467 FAT786467 FKP786467 FUL786467 GEH786467 GOD786467 GXZ786467 HHV786467 HRR786467 IBN786467 ILJ786467 IVF786467 JFB786467 JOX786467 JYT786467 KIP786467 KSL786467 LCH786467 LMD786467 LVZ786467 MFV786467 MPR786467 MZN786467 NJJ786467 NTF786467 ODB786467 OMX786467 OWT786467 PGP786467 PQL786467 QAH786467 QKD786467 QTZ786467 RDV786467 RNR786467 RXN786467 SHJ786467 SRF786467 TBB786467 TKX786467 TUT786467 UEP786467 UOL786467 UYH786467 VID786467 VRZ786467 WBV786467 WLR786467 WVN786467 F852003 JB852003 SX852003 ACT852003 AMP852003 AWL852003 BGH852003 BQD852003 BZZ852003 CJV852003 CTR852003 DDN852003 DNJ852003 DXF852003 EHB852003 EQX852003 FAT852003 FKP852003 FUL852003 GEH852003 GOD852003 GXZ852003 HHV852003 HRR852003 IBN852003 ILJ852003 IVF852003 JFB852003 JOX852003 JYT852003 KIP852003 KSL852003 LCH852003 LMD852003 LVZ852003 MFV852003 MPR852003 MZN852003 NJJ852003 NTF852003 ODB852003 OMX852003 OWT852003 PGP852003 PQL852003 QAH852003 QKD852003 QTZ852003 RDV852003 RNR852003 RXN852003 SHJ852003 SRF852003 TBB852003 TKX852003 TUT852003 UEP852003 UOL852003 UYH852003 VID852003 VRZ852003 WBV852003 WLR852003 WVN852003 F917539 JB917539 SX917539 ACT917539 AMP917539 AWL917539 BGH917539 BQD917539 BZZ917539 CJV917539 CTR917539 DDN917539 DNJ917539 DXF917539 EHB917539 EQX917539 FAT917539 FKP917539 FUL917539 GEH917539 GOD917539 GXZ917539 HHV917539 HRR917539 IBN917539 ILJ917539 IVF917539 JFB917539 JOX917539 JYT917539 KIP917539 KSL917539 LCH917539 LMD917539 LVZ917539 MFV917539 MPR917539 MZN917539 NJJ917539 NTF917539 ODB917539 OMX917539 OWT917539 PGP917539 PQL917539 QAH917539 QKD917539 QTZ917539 RDV917539 RNR917539 RXN917539 SHJ917539 SRF917539 TBB917539 TKX917539 TUT917539 UEP917539 UOL917539 UYH917539 VID917539 VRZ917539 WBV917539 WLR917539 WVN917539 F983075 JB983075 SX983075 ACT983075 AMP983075 AWL983075 BGH983075 BQD983075 BZZ983075 CJV983075 CTR983075 DDN983075 DNJ983075 DXF983075 EHB983075 EQX983075 FAT983075 FKP983075 FUL983075 GEH983075 GOD983075 GXZ983075 HHV983075 HRR983075 IBN983075 ILJ983075 IVF983075 JFB983075 JOX983075 JYT983075 KIP983075 KSL983075 LCH983075 LMD983075 LVZ983075 MFV983075 MPR983075 MZN983075 NJJ983075 NTF983075 ODB983075 OMX983075 OWT983075 PGP983075 PQL983075 QAH983075 QKD983075 QTZ983075 RDV983075 RNR983075 RXN983075 SHJ983075 SRF983075 TBB983075 TKX983075 TUT983075 UEP983075 UOL983075 UYH983075 VID983075 VRZ983075 WBV983075 WLR983075 WVN983075 F27:F33 JB27:JB33 SX27:SX33 ACT27:ACT33 AMP27:AMP33 AWL27:AWL33 BGH27:BGH33 BQD27:BQD33 BZZ27:BZZ33 CJV27:CJV33 CTR27:CTR33 DDN27:DDN33 DNJ27:DNJ33 DXF27:DXF33 EHB27:EHB33 EQX27:EQX33 FAT27:FAT33 FKP27:FKP33 FUL27:FUL33 GEH27:GEH33 GOD27:GOD33 GXZ27:GXZ33 HHV27:HHV33 HRR27:HRR33 IBN27:IBN33 ILJ27:ILJ33 IVF27:IVF33 JFB27:JFB33 JOX27:JOX33 JYT27:JYT33 KIP27:KIP33 KSL27:KSL33 LCH27:LCH33 LMD27:LMD33 LVZ27:LVZ33 MFV27:MFV33 MPR27:MPR33 MZN27:MZN33 NJJ27:NJJ33 NTF27:NTF33 ODB27:ODB33 OMX27:OMX33 OWT27:OWT33 PGP27:PGP33 PQL27:PQL33 QAH27:QAH33 QKD27:QKD33 QTZ27:QTZ33 RDV27:RDV33 RNR27:RNR33 RXN27:RXN33 SHJ27:SHJ33 SRF27:SRF33 TBB27:TBB33 TKX27:TKX33 TUT27:TUT33 UEP27:UEP33 UOL27:UOL33 UYH27:UYH33 VID27:VID33 VRZ27:VRZ33 WBV27:WBV33 WLR27:WLR33 WVN27:WVN33 F65563:F65569 JB65563:JB65569 SX65563:SX65569 ACT65563:ACT65569 AMP65563:AMP65569 AWL65563:AWL65569 BGH65563:BGH65569 BQD65563:BQD65569 BZZ65563:BZZ65569 CJV65563:CJV65569 CTR65563:CTR65569 DDN65563:DDN65569 DNJ65563:DNJ65569 DXF65563:DXF65569 EHB65563:EHB65569 EQX65563:EQX65569 FAT65563:FAT65569 FKP65563:FKP65569 FUL65563:FUL65569 GEH65563:GEH65569 GOD65563:GOD65569 GXZ65563:GXZ65569 HHV65563:HHV65569 HRR65563:HRR65569 IBN65563:IBN65569 ILJ65563:ILJ65569 IVF65563:IVF65569 JFB65563:JFB65569 JOX65563:JOX65569 JYT65563:JYT65569 KIP65563:KIP65569 KSL65563:KSL65569 LCH65563:LCH65569 LMD65563:LMD65569 LVZ65563:LVZ65569 MFV65563:MFV65569 MPR65563:MPR65569 MZN65563:MZN65569 NJJ65563:NJJ65569 NTF65563:NTF65569 ODB65563:ODB65569 OMX65563:OMX65569 OWT65563:OWT65569 PGP65563:PGP65569 PQL65563:PQL65569 QAH65563:QAH65569 QKD65563:QKD65569 QTZ65563:QTZ65569 RDV65563:RDV65569 RNR65563:RNR65569 RXN65563:RXN65569 SHJ65563:SHJ65569 SRF65563:SRF65569 TBB65563:TBB65569 TKX65563:TKX65569 TUT65563:TUT65569 UEP65563:UEP65569 UOL65563:UOL65569 UYH65563:UYH65569 VID65563:VID65569 VRZ65563:VRZ65569 WBV65563:WBV65569 WLR65563:WLR65569 WVN65563:WVN65569 F131099:F131105 JB131099:JB131105 SX131099:SX131105 ACT131099:ACT131105 AMP131099:AMP131105 AWL131099:AWL131105 BGH131099:BGH131105 BQD131099:BQD131105 BZZ131099:BZZ131105 CJV131099:CJV131105 CTR131099:CTR131105 DDN131099:DDN131105 DNJ131099:DNJ131105 DXF131099:DXF131105 EHB131099:EHB131105 EQX131099:EQX131105 FAT131099:FAT131105 FKP131099:FKP131105 FUL131099:FUL131105 GEH131099:GEH131105 GOD131099:GOD131105 GXZ131099:GXZ131105 HHV131099:HHV131105 HRR131099:HRR131105 IBN131099:IBN131105 ILJ131099:ILJ131105 IVF131099:IVF131105 JFB131099:JFB131105 JOX131099:JOX131105 JYT131099:JYT131105 KIP131099:KIP131105 KSL131099:KSL131105 LCH131099:LCH131105 LMD131099:LMD131105 LVZ131099:LVZ131105 MFV131099:MFV131105 MPR131099:MPR131105 MZN131099:MZN131105 NJJ131099:NJJ131105 NTF131099:NTF131105 ODB131099:ODB131105 OMX131099:OMX131105 OWT131099:OWT131105 PGP131099:PGP131105 PQL131099:PQL131105 QAH131099:QAH131105 QKD131099:QKD131105 QTZ131099:QTZ131105 RDV131099:RDV131105 RNR131099:RNR131105 RXN131099:RXN131105 SHJ131099:SHJ131105 SRF131099:SRF131105 TBB131099:TBB131105 TKX131099:TKX131105 TUT131099:TUT131105 UEP131099:UEP131105 UOL131099:UOL131105 UYH131099:UYH131105 VID131099:VID131105 VRZ131099:VRZ131105 WBV131099:WBV131105 WLR131099:WLR131105 WVN131099:WVN131105 F196635:F196641 JB196635:JB196641 SX196635:SX196641 ACT196635:ACT196641 AMP196635:AMP196641 AWL196635:AWL196641 BGH196635:BGH196641 BQD196635:BQD196641 BZZ196635:BZZ196641 CJV196635:CJV196641 CTR196635:CTR196641 DDN196635:DDN196641 DNJ196635:DNJ196641 DXF196635:DXF196641 EHB196635:EHB196641 EQX196635:EQX196641 FAT196635:FAT196641 FKP196635:FKP196641 FUL196635:FUL196641 GEH196635:GEH196641 GOD196635:GOD196641 GXZ196635:GXZ196641 HHV196635:HHV196641 HRR196635:HRR196641 IBN196635:IBN196641 ILJ196635:ILJ196641 IVF196635:IVF196641 JFB196635:JFB196641 JOX196635:JOX196641 JYT196635:JYT196641 KIP196635:KIP196641 KSL196635:KSL196641 LCH196635:LCH196641 LMD196635:LMD196641 LVZ196635:LVZ196641 MFV196635:MFV196641 MPR196635:MPR196641 MZN196635:MZN196641 NJJ196635:NJJ196641 NTF196635:NTF196641 ODB196635:ODB196641 OMX196635:OMX196641 OWT196635:OWT196641 PGP196635:PGP196641 PQL196635:PQL196641 QAH196635:QAH196641 QKD196635:QKD196641 QTZ196635:QTZ196641 RDV196635:RDV196641 RNR196635:RNR196641 RXN196635:RXN196641 SHJ196635:SHJ196641 SRF196635:SRF196641 TBB196635:TBB196641 TKX196635:TKX196641 TUT196635:TUT196641 UEP196635:UEP196641 UOL196635:UOL196641 UYH196635:UYH196641 VID196635:VID196641 VRZ196635:VRZ196641 WBV196635:WBV196641 WLR196635:WLR196641 WVN196635:WVN196641 F262171:F262177 JB262171:JB262177 SX262171:SX262177 ACT262171:ACT262177 AMP262171:AMP262177 AWL262171:AWL262177 BGH262171:BGH262177 BQD262171:BQD262177 BZZ262171:BZZ262177 CJV262171:CJV262177 CTR262171:CTR262177 DDN262171:DDN262177 DNJ262171:DNJ262177 DXF262171:DXF262177 EHB262171:EHB262177 EQX262171:EQX262177 FAT262171:FAT262177 FKP262171:FKP262177 FUL262171:FUL262177 GEH262171:GEH262177 GOD262171:GOD262177 GXZ262171:GXZ262177 HHV262171:HHV262177 HRR262171:HRR262177 IBN262171:IBN262177 ILJ262171:ILJ262177 IVF262171:IVF262177 JFB262171:JFB262177 JOX262171:JOX262177 JYT262171:JYT262177 KIP262171:KIP262177 KSL262171:KSL262177 LCH262171:LCH262177 LMD262171:LMD262177 LVZ262171:LVZ262177 MFV262171:MFV262177 MPR262171:MPR262177 MZN262171:MZN262177 NJJ262171:NJJ262177 NTF262171:NTF262177 ODB262171:ODB262177 OMX262171:OMX262177 OWT262171:OWT262177 PGP262171:PGP262177 PQL262171:PQL262177 QAH262171:QAH262177 QKD262171:QKD262177 QTZ262171:QTZ262177 RDV262171:RDV262177 RNR262171:RNR262177 RXN262171:RXN262177 SHJ262171:SHJ262177 SRF262171:SRF262177 TBB262171:TBB262177 TKX262171:TKX262177 TUT262171:TUT262177 UEP262171:UEP262177 UOL262171:UOL262177 UYH262171:UYH262177 VID262171:VID262177 VRZ262171:VRZ262177 WBV262171:WBV262177 WLR262171:WLR262177 WVN262171:WVN262177 F327707:F327713 JB327707:JB327713 SX327707:SX327713 ACT327707:ACT327713 AMP327707:AMP327713 AWL327707:AWL327713 BGH327707:BGH327713 BQD327707:BQD327713 BZZ327707:BZZ327713 CJV327707:CJV327713 CTR327707:CTR327713 DDN327707:DDN327713 DNJ327707:DNJ327713 DXF327707:DXF327713 EHB327707:EHB327713 EQX327707:EQX327713 FAT327707:FAT327713 FKP327707:FKP327713 FUL327707:FUL327713 GEH327707:GEH327713 GOD327707:GOD327713 GXZ327707:GXZ327713 HHV327707:HHV327713 HRR327707:HRR327713 IBN327707:IBN327713 ILJ327707:ILJ327713 IVF327707:IVF327713 JFB327707:JFB327713 JOX327707:JOX327713 JYT327707:JYT327713 KIP327707:KIP327713 KSL327707:KSL327713 LCH327707:LCH327713 LMD327707:LMD327713 LVZ327707:LVZ327713 MFV327707:MFV327713 MPR327707:MPR327713 MZN327707:MZN327713 NJJ327707:NJJ327713 NTF327707:NTF327713 ODB327707:ODB327713 OMX327707:OMX327713 OWT327707:OWT327713 PGP327707:PGP327713 PQL327707:PQL327713 QAH327707:QAH327713 QKD327707:QKD327713 QTZ327707:QTZ327713 RDV327707:RDV327713 RNR327707:RNR327713 RXN327707:RXN327713 SHJ327707:SHJ327713 SRF327707:SRF327713 TBB327707:TBB327713 TKX327707:TKX327713 TUT327707:TUT327713 UEP327707:UEP327713 UOL327707:UOL327713 UYH327707:UYH327713 VID327707:VID327713 VRZ327707:VRZ327713 WBV327707:WBV327713 WLR327707:WLR327713 WVN327707:WVN327713 F393243:F393249 JB393243:JB393249 SX393243:SX393249 ACT393243:ACT393249 AMP393243:AMP393249 AWL393243:AWL393249 BGH393243:BGH393249 BQD393243:BQD393249 BZZ393243:BZZ393249 CJV393243:CJV393249 CTR393243:CTR393249 DDN393243:DDN393249 DNJ393243:DNJ393249 DXF393243:DXF393249 EHB393243:EHB393249 EQX393243:EQX393249 FAT393243:FAT393249 FKP393243:FKP393249 FUL393243:FUL393249 GEH393243:GEH393249 GOD393243:GOD393249 GXZ393243:GXZ393249 HHV393243:HHV393249 HRR393243:HRR393249 IBN393243:IBN393249 ILJ393243:ILJ393249 IVF393243:IVF393249 JFB393243:JFB393249 JOX393243:JOX393249 JYT393243:JYT393249 KIP393243:KIP393249 KSL393243:KSL393249 LCH393243:LCH393249 LMD393243:LMD393249 LVZ393243:LVZ393249 MFV393243:MFV393249 MPR393243:MPR393249 MZN393243:MZN393249 NJJ393243:NJJ393249 NTF393243:NTF393249 ODB393243:ODB393249 OMX393243:OMX393249 OWT393243:OWT393249 PGP393243:PGP393249 PQL393243:PQL393249 QAH393243:QAH393249 QKD393243:QKD393249 QTZ393243:QTZ393249 RDV393243:RDV393249 RNR393243:RNR393249 RXN393243:RXN393249 SHJ393243:SHJ393249 SRF393243:SRF393249 TBB393243:TBB393249 TKX393243:TKX393249 TUT393243:TUT393249 UEP393243:UEP393249 UOL393243:UOL393249 UYH393243:UYH393249 VID393243:VID393249 VRZ393243:VRZ393249 WBV393243:WBV393249 WLR393243:WLR393249 WVN393243:WVN393249 F458779:F458785 JB458779:JB458785 SX458779:SX458785 ACT458779:ACT458785 AMP458779:AMP458785 AWL458779:AWL458785 BGH458779:BGH458785 BQD458779:BQD458785 BZZ458779:BZZ458785 CJV458779:CJV458785 CTR458779:CTR458785 DDN458779:DDN458785 DNJ458779:DNJ458785 DXF458779:DXF458785 EHB458779:EHB458785 EQX458779:EQX458785 FAT458779:FAT458785 FKP458779:FKP458785 FUL458779:FUL458785 GEH458779:GEH458785 GOD458779:GOD458785 GXZ458779:GXZ458785 HHV458779:HHV458785 HRR458779:HRR458785 IBN458779:IBN458785 ILJ458779:ILJ458785 IVF458779:IVF458785 JFB458779:JFB458785 JOX458779:JOX458785 JYT458779:JYT458785 KIP458779:KIP458785 KSL458779:KSL458785 LCH458779:LCH458785 LMD458779:LMD458785 LVZ458779:LVZ458785 MFV458779:MFV458785 MPR458779:MPR458785 MZN458779:MZN458785 NJJ458779:NJJ458785 NTF458779:NTF458785 ODB458779:ODB458785 OMX458779:OMX458785 OWT458779:OWT458785 PGP458779:PGP458785 PQL458779:PQL458785 QAH458779:QAH458785 QKD458779:QKD458785 QTZ458779:QTZ458785 RDV458779:RDV458785 RNR458779:RNR458785 RXN458779:RXN458785 SHJ458779:SHJ458785 SRF458779:SRF458785 TBB458779:TBB458785 TKX458779:TKX458785 TUT458779:TUT458785 UEP458779:UEP458785 UOL458779:UOL458785 UYH458779:UYH458785 VID458779:VID458785 VRZ458779:VRZ458785 WBV458779:WBV458785 WLR458779:WLR458785 WVN458779:WVN458785 F524315:F524321 JB524315:JB524321 SX524315:SX524321 ACT524315:ACT524321 AMP524315:AMP524321 AWL524315:AWL524321 BGH524315:BGH524321 BQD524315:BQD524321 BZZ524315:BZZ524321 CJV524315:CJV524321 CTR524315:CTR524321 DDN524315:DDN524321 DNJ524315:DNJ524321 DXF524315:DXF524321 EHB524315:EHB524321 EQX524315:EQX524321 FAT524315:FAT524321 FKP524315:FKP524321 FUL524315:FUL524321 GEH524315:GEH524321 GOD524315:GOD524321 GXZ524315:GXZ524321 HHV524315:HHV524321 HRR524315:HRR524321 IBN524315:IBN524321 ILJ524315:ILJ524321 IVF524315:IVF524321 JFB524315:JFB524321 JOX524315:JOX524321 JYT524315:JYT524321 KIP524315:KIP524321 KSL524315:KSL524321 LCH524315:LCH524321 LMD524315:LMD524321 LVZ524315:LVZ524321 MFV524315:MFV524321 MPR524315:MPR524321 MZN524315:MZN524321 NJJ524315:NJJ524321 NTF524315:NTF524321 ODB524315:ODB524321 OMX524315:OMX524321 OWT524315:OWT524321 PGP524315:PGP524321 PQL524315:PQL524321 QAH524315:QAH524321 QKD524315:QKD524321 QTZ524315:QTZ524321 RDV524315:RDV524321 RNR524315:RNR524321 RXN524315:RXN524321 SHJ524315:SHJ524321 SRF524315:SRF524321 TBB524315:TBB524321 TKX524315:TKX524321 TUT524315:TUT524321 UEP524315:UEP524321 UOL524315:UOL524321 UYH524315:UYH524321 VID524315:VID524321 VRZ524315:VRZ524321 WBV524315:WBV524321 WLR524315:WLR524321 WVN524315:WVN524321 F589851:F589857 JB589851:JB589857 SX589851:SX589857 ACT589851:ACT589857 AMP589851:AMP589857 AWL589851:AWL589857 BGH589851:BGH589857 BQD589851:BQD589857 BZZ589851:BZZ589857 CJV589851:CJV589857 CTR589851:CTR589857 DDN589851:DDN589857 DNJ589851:DNJ589857 DXF589851:DXF589857 EHB589851:EHB589857 EQX589851:EQX589857 FAT589851:FAT589857 FKP589851:FKP589857 FUL589851:FUL589857 GEH589851:GEH589857 GOD589851:GOD589857 GXZ589851:GXZ589857 HHV589851:HHV589857 HRR589851:HRR589857 IBN589851:IBN589857 ILJ589851:ILJ589857 IVF589851:IVF589857 JFB589851:JFB589857 JOX589851:JOX589857 JYT589851:JYT589857 KIP589851:KIP589857 KSL589851:KSL589857 LCH589851:LCH589857 LMD589851:LMD589857 LVZ589851:LVZ589857 MFV589851:MFV589857 MPR589851:MPR589857 MZN589851:MZN589857 NJJ589851:NJJ589857 NTF589851:NTF589857 ODB589851:ODB589857 OMX589851:OMX589857 OWT589851:OWT589857 PGP589851:PGP589857 PQL589851:PQL589857 QAH589851:QAH589857 QKD589851:QKD589857 QTZ589851:QTZ589857 RDV589851:RDV589857 RNR589851:RNR589857 RXN589851:RXN589857 SHJ589851:SHJ589857 SRF589851:SRF589857 TBB589851:TBB589857 TKX589851:TKX589857 TUT589851:TUT589857 UEP589851:UEP589857 UOL589851:UOL589857 UYH589851:UYH589857 VID589851:VID589857 VRZ589851:VRZ589857 WBV589851:WBV589857 WLR589851:WLR589857 WVN589851:WVN589857 F655387:F655393 JB655387:JB655393 SX655387:SX655393 ACT655387:ACT655393 AMP655387:AMP655393 AWL655387:AWL655393 BGH655387:BGH655393 BQD655387:BQD655393 BZZ655387:BZZ655393 CJV655387:CJV655393 CTR655387:CTR655393 DDN655387:DDN655393 DNJ655387:DNJ655393 DXF655387:DXF655393 EHB655387:EHB655393 EQX655387:EQX655393 FAT655387:FAT655393 FKP655387:FKP655393 FUL655387:FUL655393 GEH655387:GEH655393 GOD655387:GOD655393 GXZ655387:GXZ655393 HHV655387:HHV655393 HRR655387:HRR655393 IBN655387:IBN655393 ILJ655387:ILJ655393 IVF655387:IVF655393 JFB655387:JFB655393 JOX655387:JOX655393 JYT655387:JYT655393 KIP655387:KIP655393 KSL655387:KSL655393 LCH655387:LCH655393 LMD655387:LMD655393 LVZ655387:LVZ655393 MFV655387:MFV655393 MPR655387:MPR655393 MZN655387:MZN655393 NJJ655387:NJJ655393 NTF655387:NTF655393 ODB655387:ODB655393 OMX655387:OMX655393 OWT655387:OWT655393 PGP655387:PGP655393 PQL655387:PQL655393 QAH655387:QAH655393 QKD655387:QKD655393 QTZ655387:QTZ655393 RDV655387:RDV655393 RNR655387:RNR655393 RXN655387:RXN655393 SHJ655387:SHJ655393 SRF655387:SRF655393 TBB655387:TBB655393 TKX655387:TKX655393 TUT655387:TUT655393 UEP655387:UEP655393 UOL655387:UOL655393 UYH655387:UYH655393 VID655387:VID655393 VRZ655387:VRZ655393 WBV655387:WBV655393 WLR655387:WLR655393 WVN655387:WVN655393 F720923:F720929 JB720923:JB720929 SX720923:SX720929 ACT720923:ACT720929 AMP720923:AMP720929 AWL720923:AWL720929 BGH720923:BGH720929 BQD720923:BQD720929 BZZ720923:BZZ720929 CJV720923:CJV720929 CTR720923:CTR720929 DDN720923:DDN720929 DNJ720923:DNJ720929 DXF720923:DXF720929 EHB720923:EHB720929 EQX720923:EQX720929 FAT720923:FAT720929 FKP720923:FKP720929 FUL720923:FUL720929 GEH720923:GEH720929 GOD720923:GOD720929 GXZ720923:GXZ720929 HHV720923:HHV720929 HRR720923:HRR720929 IBN720923:IBN720929 ILJ720923:ILJ720929 IVF720923:IVF720929 JFB720923:JFB720929 JOX720923:JOX720929 JYT720923:JYT720929 KIP720923:KIP720929 KSL720923:KSL720929 LCH720923:LCH720929 LMD720923:LMD720929 LVZ720923:LVZ720929 MFV720923:MFV720929 MPR720923:MPR720929 MZN720923:MZN720929 NJJ720923:NJJ720929 NTF720923:NTF720929 ODB720923:ODB720929 OMX720923:OMX720929 OWT720923:OWT720929 PGP720923:PGP720929 PQL720923:PQL720929 QAH720923:QAH720929 QKD720923:QKD720929 QTZ720923:QTZ720929 RDV720923:RDV720929 RNR720923:RNR720929 RXN720923:RXN720929 SHJ720923:SHJ720929 SRF720923:SRF720929 TBB720923:TBB720929 TKX720923:TKX720929 TUT720923:TUT720929 UEP720923:UEP720929 UOL720923:UOL720929 UYH720923:UYH720929 VID720923:VID720929 VRZ720923:VRZ720929 WBV720923:WBV720929 WLR720923:WLR720929 WVN720923:WVN720929 F786459:F786465 JB786459:JB786465 SX786459:SX786465 ACT786459:ACT786465 AMP786459:AMP786465 AWL786459:AWL786465 BGH786459:BGH786465 BQD786459:BQD786465 BZZ786459:BZZ786465 CJV786459:CJV786465 CTR786459:CTR786465 DDN786459:DDN786465 DNJ786459:DNJ786465 DXF786459:DXF786465 EHB786459:EHB786465 EQX786459:EQX786465 FAT786459:FAT786465 FKP786459:FKP786465 FUL786459:FUL786465 GEH786459:GEH786465 GOD786459:GOD786465 GXZ786459:GXZ786465 HHV786459:HHV786465 HRR786459:HRR786465 IBN786459:IBN786465 ILJ786459:ILJ786465 IVF786459:IVF786465 JFB786459:JFB786465 JOX786459:JOX786465 JYT786459:JYT786465 KIP786459:KIP786465 KSL786459:KSL786465 LCH786459:LCH786465 LMD786459:LMD786465 LVZ786459:LVZ786465 MFV786459:MFV786465 MPR786459:MPR786465 MZN786459:MZN786465 NJJ786459:NJJ786465 NTF786459:NTF786465 ODB786459:ODB786465 OMX786459:OMX786465 OWT786459:OWT786465 PGP786459:PGP786465 PQL786459:PQL786465 QAH786459:QAH786465 QKD786459:QKD786465 QTZ786459:QTZ786465 RDV786459:RDV786465 RNR786459:RNR786465 RXN786459:RXN786465 SHJ786459:SHJ786465 SRF786459:SRF786465 TBB786459:TBB786465 TKX786459:TKX786465 TUT786459:TUT786465 UEP786459:UEP786465 UOL786459:UOL786465 UYH786459:UYH786465 VID786459:VID786465 VRZ786459:VRZ786465 WBV786459:WBV786465 WLR786459:WLR786465 WVN786459:WVN786465 F851995:F852001 JB851995:JB852001 SX851995:SX852001 ACT851995:ACT852001 AMP851995:AMP852001 AWL851995:AWL852001 BGH851995:BGH852001 BQD851995:BQD852001 BZZ851995:BZZ852001 CJV851995:CJV852001 CTR851995:CTR852001 DDN851995:DDN852001 DNJ851995:DNJ852001 DXF851995:DXF852001 EHB851995:EHB852001 EQX851995:EQX852001 FAT851995:FAT852001 FKP851995:FKP852001 FUL851995:FUL852001 GEH851995:GEH852001 GOD851995:GOD852001 GXZ851995:GXZ852001 HHV851995:HHV852001 HRR851995:HRR852001 IBN851995:IBN852001 ILJ851995:ILJ852001 IVF851995:IVF852001 JFB851995:JFB852001 JOX851995:JOX852001 JYT851995:JYT852001 KIP851995:KIP852001 KSL851995:KSL852001 LCH851995:LCH852001 LMD851995:LMD852001 LVZ851995:LVZ852001 MFV851995:MFV852001 MPR851995:MPR852001 MZN851995:MZN852001 NJJ851995:NJJ852001 NTF851995:NTF852001 ODB851995:ODB852001 OMX851995:OMX852001 OWT851995:OWT852001 PGP851995:PGP852001 PQL851995:PQL852001 QAH851995:QAH852001 QKD851995:QKD852001 QTZ851995:QTZ852001 RDV851995:RDV852001 RNR851995:RNR852001 RXN851995:RXN852001 SHJ851995:SHJ852001 SRF851995:SRF852001 TBB851995:TBB852001 TKX851995:TKX852001 TUT851995:TUT852001 UEP851995:UEP852001 UOL851995:UOL852001 UYH851995:UYH852001 VID851995:VID852001 VRZ851995:VRZ852001 WBV851995:WBV852001 WLR851995:WLR852001 WVN851995:WVN852001 F917531:F917537 JB917531:JB917537 SX917531:SX917537 ACT917531:ACT917537 AMP917531:AMP917537 AWL917531:AWL917537 BGH917531:BGH917537 BQD917531:BQD917537 BZZ917531:BZZ917537 CJV917531:CJV917537 CTR917531:CTR917537 DDN917531:DDN917537 DNJ917531:DNJ917537 DXF917531:DXF917537 EHB917531:EHB917537 EQX917531:EQX917537 FAT917531:FAT917537 FKP917531:FKP917537 FUL917531:FUL917537 GEH917531:GEH917537 GOD917531:GOD917537 GXZ917531:GXZ917537 HHV917531:HHV917537 HRR917531:HRR917537 IBN917531:IBN917537 ILJ917531:ILJ917537 IVF917531:IVF917537 JFB917531:JFB917537 JOX917531:JOX917537 JYT917531:JYT917537 KIP917531:KIP917537 KSL917531:KSL917537 LCH917531:LCH917537 LMD917531:LMD917537 LVZ917531:LVZ917537 MFV917531:MFV917537 MPR917531:MPR917537 MZN917531:MZN917537 NJJ917531:NJJ917537 NTF917531:NTF917537 ODB917531:ODB917537 OMX917531:OMX917537 OWT917531:OWT917537 PGP917531:PGP917537 PQL917531:PQL917537 QAH917531:QAH917537 QKD917531:QKD917537 QTZ917531:QTZ917537 RDV917531:RDV917537 RNR917531:RNR917537 RXN917531:RXN917537 SHJ917531:SHJ917537 SRF917531:SRF917537 TBB917531:TBB917537 TKX917531:TKX917537 TUT917531:TUT917537 UEP917531:UEP917537 UOL917531:UOL917537 UYH917531:UYH917537 VID917531:VID917537 VRZ917531:VRZ917537 WBV917531:WBV917537 WLR917531:WLR917537 WVN917531:WVN917537 F983067:F983073 JB983067:JB983073 SX983067:SX983073 ACT983067:ACT983073 AMP983067:AMP983073 AWL983067:AWL983073 BGH983067:BGH983073 BQD983067:BQD983073 BZZ983067:BZZ983073 CJV983067:CJV983073 CTR983067:CTR983073 DDN983067:DDN983073 DNJ983067:DNJ983073 DXF983067:DXF983073 EHB983067:EHB983073 EQX983067:EQX983073 FAT983067:FAT983073 FKP983067:FKP983073 FUL983067:FUL983073 GEH983067:GEH983073 GOD983067:GOD983073 GXZ983067:GXZ983073 HHV983067:HHV983073 HRR983067:HRR983073 IBN983067:IBN983073 ILJ983067:ILJ983073 IVF983067:IVF983073 JFB983067:JFB983073 JOX983067:JOX983073 JYT983067:JYT983073 KIP983067:KIP983073 KSL983067:KSL983073 LCH983067:LCH983073 LMD983067:LMD983073 LVZ983067:LVZ983073 MFV983067:MFV983073 MPR983067:MPR983073 MZN983067:MZN983073 NJJ983067:NJJ983073 NTF983067:NTF983073 ODB983067:ODB983073 OMX983067:OMX983073 OWT983067:OWT983073 PGP983067:PGP983073 PQL983067:PQL983073 QAH983067:QAH983073 QKD983067:QKD983073 QTZ983067:QTZ983073 RDV983067:RDV983073 RNR983067:RNR983073 RXN983067:RXN983073 SHJ983067:SHJ983073 SRF983067:SRF983073 TBB983067:TBB983073 TKX983067:TKX983073 TUT983067:TUT983073 UEP983067:UEP983073 UOL983067:UOL983073 UYH983067:UYH983073 VID983067:VID983073 VRZ983067:VRZ983073 WBV983067:WBV983073 WLR983067:WLR983073 WVN983067:WVN983073 F21:F24 JB21:JB24 SX21:SX24 ACT21:ACT24 AMP21:AMP24 AWL21:AWL24 BGH21:BGH24 BQD21:BQD24 BZZ21:BZZ24 CJV21:CJV24 CTR21:CTR24 DDN21:DDN24 DNJ21:DNJ24 DXF21:DXF24 EHB21:EHB24 EQX21:EQX24 FAT21:FAT24 FKP21:FKP24 FUL21:FUL24 GEH21:GEH24 GOD21:GOD24 GXZ21:GXZ24 HHV21:HHV24 HRR21:HRR24 IBN21:IBN24 ILJ21:ILJ24 IVF21:IVF24 JFB21:JFB24 JOX21:JOX24 JYT21:JYT24 KIP21:KIP24 KSL21:KSL24 LCH21:LCH24 LMD21:LMD24 LVZ21:LVZ24 MFV21:MFV24 MPR21:MPR24 MZN21:MZN24 NJJ21:NJJ24 NTF21:NTF24 ODB21:ODB24 OMX21:OMX24 OWT21:OWT24 PGP21:PGP24 PQL21:PQL24 QAH21:QAH24 QKD21:QKD24 QTZ21:QTZ24 RDV21:RDV24 RNR21:RNR24 RXN21:RXN24 SHJ21:SHJ24 SRF21:SRF24 TBB21:TBB24 TKX21:TKX24 TUT21:TUT24 UEP21:UEP24 UOL21:UOL24 UYH21:UYH24 VID21:VID24 VRZ21:VRZ24 WBV21:WBV24 WLR21:WLR24 WVN21:WVN24 F65557:F65560 JB65557:JB65560 SX65557:SX65560 ACT65557:ACT65560 AMP65557:AMP65560 AWL65557:AWL65560 BGH65557:BGH65560 BQD65557:BQD65560 BZZ65557:BZZ65560 CJV65557:CJV65560 CTR65557:CTR65560 DDN65557:DDN65560 DNJ65557:DNJ65560 DXF65557:DXF65560 EHB65557:EHB65560 EQX65557:EQX65560 FAT65557:FAT65560 FKP65557:FKP65560 FUL65557:FUL65560 GEH65557:GEH65560 GOD65557:GOD65560 GXZ65557:GXZ65560 HHV65557:HHV65560 HRR65557:HRR65560 IBN65557:IBN65560 ILJ65557:ILJ65560 IVF65557:IVF65560 JFB65557:JFB65560 JOX65557:JOX65560 JYT65557:JYT65560 KIP65557:KIP65560 KSL65557:KSL65560 LCH65557:LCH65560 LMD65557:LMD65560 LVZ65557:LVZ65560 MFV65557:MFV65560 MPR65557:MPR65560 MZN65557:MZN65560 NJJ65557:NJJ65560 NTF65557:NTF65560 ODB65557:ODB65560 OMX65557:OMX65560 OWT65557:OWT65560 PGP65557:PGP65560 PQL65557:PQL65560 QAH65557:QAH65560 QKD65557:QKD65560 QTZ65557:QTZ65560 RDV65557:RDV65560 RNR65557:RNR65560 RXN65557:RXN65560 SHJ65557:SHJ65560 SRF65557:SRF65560 TBB65557:TBB65560 TKX65557:TKX65560 TUT65557:TUT65560 UEP65557:UEP65560 UOL65557:UOL65560 UYH65557:UYH65560 VID65557:VID65560 VRZ65557:VRZ65560 WBV65557:WBV65560 WLR65557:WLR65560 WVN65557:WVN65560 F131093:F131096 JB131093:JB131096 SX131093:SX131096 ACT131093:ACT131096 AMP131093:AMP131096 AWL131093:AWL131096 BGH131093:BGH131096 BQD131093:BQD131096 BZZ131093:BZZ131096 CJV131093:CJV131096 CTR131093:CTR131096 DDN131093:DDN131096 DNJ131093:DNJ131096 DXF131093:DXF131096 EHB131093:EHB131096 EQX131093:EQX131096 FAT131093:FAT131096 FKP131093:FKP131096 FUL131093:FUL131096 GEH131093:GEH131096 GOD131093:GOD131096 GXZ131093:GXZ131096 HHV131093:HHV131096 HRR131093:HRR131096 IBN131093:IBN131096 ILJ131093:ILJ131096 IVF131093:IVF131096 JFB131093:JFB131096 JOX131093:JOX131096 JYT131093:JYT131096 KIP131093:KIP131096 KSL131093:KSL131096 LCH131093:LCH131096 LMD131093:LMD131096 LVZ131093:LVZ131096 MFV131093:MFV131096 MPR131093:MPR131096 MZN131093:MZN131096 NJJ131093:NJJ131096 NTF131093:NTF131096 ODB131093:ODB131096 OMX131093:OMX131096 OWT131093:OWT131096 PGP131093:PGP131096 PQL131093:PQL131096 QAH131093:QAH131096 QKD131093:QKD131096 QTZ131093:QTZ131096 RDV131093:RDV131096 RNR131093:RNR131096 RXN131093:RXN131096 SHJ131093:SHJ131096 SRF131093:SRF131096 TBB131093:TBB131096 TKX131093:TKX131096 TUT131093:TUT131096 UEP131093:UEP131096 UOL131093:UOL131096 UYH131093:UYH131096 VID131093:VID131096 VRZ131093:VRZ131096 WBV131093:WBV131096 WLR131093:WLR131096 WVN131093:WVN131096 F196629:F196632 JB196629:JB196632 SX196629:SX196632 ACT196629:ACT196632 AMP196629:AMP196632 AWL196629:AWL196632 BGH196629:BGH196632 BQD196629:BQD196632 BZZ196629:BZZ196632 CJV196629:CJV196632 CTR196629:CTR196632 DDN196629:DDN196632 DNJ196629:DNJ196632 DXF196629:DXF196632 EHB196629:EHB196632 EQX196629:EQX196632 FAT196629:FAT196632 FKP196629:FKP196632 FUL196629:FUL196632 GEH196629:GEH196632 GOD196629:GOD196632 GXZ196629:GXZ196632 HHV196629:HHV196632 HRR196629:HRR196632 IBN196629:IBN196632 ILJ196629:ILJ196632 IVF196629:IVF196632 JFB196629:JFB196632 JOX196629:JOX196632 JYT196629:JYT196632 KIP196629:KIP196632 KSL196629:KSL196632 LCH196629:LCH196632 LMD196629:LMD196632 LVZ196629:LVZ196632 MFV196629:MFV196632 MPR196629:MPR196632 MZN196629:MZN196632 NJJ196629:NJJ196632 NTF196629:NTF196632 ODB196629:ODB196632 OMX196629:OMX196632 OWT196629:OWT196632 PGP196629:PGP196632 PQL196629:PQL196632 QAH196629:QAH196632 QKD196629:QKD196632 QTZ196629:QTZ196632 RDV196629:RDV196632 RNR196629:RNR196632 RXN196629:RXN196632 SHJ196629:SHJ196632 SRF196629:SRF196632 TBB196629:TBB196632 TKX196629:TKX196632 TUT196629:TUT196632 UEP196629:UEP196632 UOL196629:UOL196632 UYH196629:UYH196632 VID196629:VID196632 VRZ196629:VRZ196632 WBV196629:WBV196632 WLR196629:WLR196632 WVN196629:WVN196632 F262165:F262168 JB262165:JB262168 SX262165:SX262168 ACT262165:ACT262168 AMP262165:AMP262168 AWL262165:AWL262168 BGH262165:BGH262168 BQD262165:BQD262168 BZZ262165:BZZ262168 CJV262165:CJV262168 CTR262165:CTR262168 DDN262165:DDN262168 DNJ262165:DNJ262168 DXF262165:DXF262168 EHB262165:EHB262168 EQX262165:EQX262168 FAT262165:FAT262168 FKP262165:FKP262168 FUL262165:FUL262168 GEH262165:GEH262168 GOD262165:GOD262168 GXZ262165:GXZ262168 HHV262165:HHV262168 HRR262165:HRR262168 IBN262165:IBN262168 ILJ262165:ILJ262168 IVF262165:IVF262168 JFB262165:JFB262168 JOX262165:JOX262168 JYT262165:JYT262168 KIP262165:KIP262168 KSL262165:KSL262168 LCH262165:LCH262168 LMD262165:LMD262168 LVZ262165:LVZ262168 MFV262165:MFV262168 MPR262165:MPR262168 MZN262165:MZN262168 NJJ262165:NJJ262168 NTF262165:NTF262168 ODB262165:ODB262168 OMX262165:OMX262168 OWT262165:OWT262168 PGP262165:PGP262168 PQL262165:PQL262168 QAH262165:QAH262168 QKD262165:QKD262168 QTZ262165:QTZ262168 RDV262165:RDV262168 RNR262165:RNR262168 RXN262165:RXN262168 SHJ262165:SHJ262168 SRF262165:SRF262168 TBB262165:TBB262168 TKX262165:TKX262168 TUT262165:TUT262168 UEP262165:UEP262168 UOL262165:UOL262168 UYH262165:UYH262168 VID262165:VID262168 VRZ262165:VRZ262168 WBV262165:WBV262168 WLR262165:WLR262168 WVN262165:WVN262168 F327701:F327704 JB327701:JB327704 SX327701:SX327704 ACT327701:ACT327704 AMP327701:AMP327704 AWL327701:AWL327704 BGH327701:BGH327704 BQD327701:BQD327704 BZZ327701:BZZ327704 CJV327701:CJV327704 CTR327701:CTR327704 DDN327701:DDN327704 DNJ327701:DNJ327704 DXF327701:DXF327704 EHB327701:EHB327704 EQX327701:EQX327704 FAT327701:FAT327704 FKP327701:FKP327704 FUL327701:FUL327704 GEH327701:GEH327704 GOD327701:GOD327704 GXZ327701:GXZ327704 HHV327701:HHV327704 HRR327701:HRR327704 IBN327701:IBN327704 ILJ327701:ILJ327704 IVF327701:IVF327704 JFB327701:JFB327704 JOX327701:JOX327704 JYT327701:JYT327704 KIP327701:KIP327704 KSL327701:KSL327704 LCH327701:LCH327704 LMD327701:LMD327704 LVZ327701:LVZ327704 MFV327701:MFV327704 MPR327701:MPR327704 MZN327701:MZN327704 NJJ327701:NJJ327704 NTF327701:NTF327704 ODB327701:ODB327704 OMX327701:OMX327704 OWT327701:OWT327704 PGP327701:PGP327704 PQL327701:PQL327704 QAH327701:QAH327704 QKD327701:QKD327704 QTZ327701:QTZ327704 RDV327701:RDV327704 RNR327701:RNR327704 RXN327701:RXN327704 SHJ327701:SHJ327704 SRF327701:SRF327704 TBB327701:TBB327704 TKX327701:TKX327704 TUT327701:TUT327704 UEP327701:UEP327704 UOL327701:UOL327704 UYH327701:UYH327704 VID327701:VID327704 VRZ327701:VRZ327704 WBV327701:WBV327704 WLR327701:WLR327704 WVN327701:WVN327704 F393237:F393240 JB393237:JB393240 SX393237:SX393240 ACT393237:ACT393240 AMP393237:AMP393240 AWL393237:AWL393240 BGH393237:BGH393240 BQD393237:BQD393240 BZZ393237:BZZ393240 CJV393237:CJV393240 CTR393237:CTR393240 DDN393237:DDN393240 DNJ393237:DNJ393240 DXF393237:DXF393240 EHB393237:EHB393240 EQX393237:EQX393240 FAT393237:FAT393240 FKP393237:FKP393240 FUL393237:FUL393240 GEH393237:GEH393240 GOD393237:GOD393240 GXZ393237:GXZ393240 HHV393237:HHV393240 HRR393237:HRR393240 IBN393237:IBN393240 ILJ393237:ILJ393240 IVF393237:IVF393240 JFB393237:JFB393240 JOX393237:JOX393240 JYT393237:JYT393240 KIP393237:KIP393240 KSL393237:KSL393240 LCH393237:LCH393240 LMD393237:LMD393240 LVZ393237:LVZ393240 MFV393237:MFV393240 MPR393237:MPR393240 MZN393237:MZN393240 NJJ393237:NJJ393240 NTF393237:NTF393240 ODB393237:ODB393240 OMX393237:OMX393240 OWT393237:OWT393240 PGP393237:PGP393240 PQL393237:PQL393240 QAH393237:QAH393240 QKD393237:QKD393240 QTZ393237:QTZ393240 RDV393237:RDV393240 RNR393237:RNR393240 RXN393237:RXN393240 SHJ393237:SHJ393240 SRF393237:SRF393240 TBB393237:TBB393240 TKX393237:TKX393240 TUT393237:TUT393240 UEP393237:UEP393240 UOL393237:UOL393240 UYH393237:UYH393240 VID393237:VID393240 VRZ393237:VRZ393240 WBV393237:WBV393240 WLR393237:WLR393240 WVN393237:WVN393240 F458773:F458776 JB458773:JB458776 SX458773:SX458776 ACT458773:ACT458776 AMP458773:AMP458776 AWL458773:AWL458776 BGH458773:BGH458776 BQD458773:BQD458776 BZZ458773:BZZ458776 CJV458773:CJV458776 CTR458773:CTR458776 DDN458773:DDN458776 DNJ458773:DNJ458776 DXF458773:DXF458776 EHB458773:EHB458776 EQX458773:EQX458776 FAT458773:FAT458776 FKP458773:FKP458776 FUL458773:FUL458776 GEH458773:GEH458776 GOD458773:GOD458776 GXZ458773:GXZ458776 HHV458773:HHV458776 HRR458773:HRR458776 IBN458773:IBN458776 ILJ458773:ILJ458776 IVF458773:IVF458776 JFB458773:JFB458776 JOX458773:JOX458776 JYT458773:JYT458776 KIP458773:KIP458776 KSL458773:KSL458776 LCH458773:LCH458776 LMD458773:LMD458776 LVZ458773:LVZ458776 MFV458773:MFV458776 MPR458773:MPR458776 MZN458773:MZN458776 NJJ458773:NJJ458776 NTF458773:NTF458776 ODB458773:ODB458776 OMX458773:OMX458776 OWT458773:OWT458776 PGP458773:PGP458776 PQL458773:PQL458776 QAH458773:QAH458776 QKD458773:QKD458776 QTZ458773:QTZ458776 RDV458773:RDV458776 RNR458773:RNR458776 RXN458773:RXN458776 SHJ458773:SHJ458776 SRF458773:SRF458776 TBB458773:TBB458776 TKX458773:TKX458776 TUT458773:TUT458776 UEP458773:UEP458776 UOL458773:UOL458776 UYH458773:UYH458776 VID458773:VID458776 VRZ458773:VRZ458776 WBV458773:WBV458776 WLR458773:WLR458776 WVN458773:WVN458776 F524309:F524312 JB524309:JB524312 SX524309:SX524312 ACT524309:ACT524312 AMP524309:AMP524312 AWL524309:AWL524312 BGH524309:BGH524312 BQD524309:BQD524312 BZZ524309:BZZ524312 CJV524309:CJV524312 CTR524309:CTR524312 DDN524309:DDN524312 DNJ524309:DNJ524312 DXF524309:DXF524312 EHB524309:EHB524312 EQX524309:EQX524312 FAT524309:FAT524312 FKP524309:FKP524312 FUL524309:FUL524312 GEH524309:GEH524312 GOD524309:GOD524312 GXZ524309:GXZ524312 HHV524309:HHV524312 HRR524309:HRR524312 IBN524309:IBN524312 ILJ524309:ILJ524312 IVF524309:IVF524312 JFB524309:JFB524312 JOX524309:JOX524312 JYT524309:JYT524312 KIP524309:KIP524312 KSL524309:KSL524312 LCH524309:LCH524312 LMD524309:LMD524312 LVZ524309:LVZ524312 MFV524309:MFV524312 MPR524309:MPR524312 MZN524309:MZN524312 NJJ524309:NJJ524312 NTF524309:NTF524312 ODB524309:ODB524312 OMX524309:OMX524312 OWT524309:OWT524312 PGP524309:PGP524312 PQL524309:PQL524312 QAH524309:QAH524312 QKD524309:QKD524312 QTZ524309:QTZ524312 RDV524309:RDV524312 RNR524309:RNR524312 RXN524309:RXN524312 SHJ524309:SHJ524312 SRF524309:SRF524312 TBB524309:TBB524312 TKX524309:TKX524312 TUT524309:TUT524312 UEP524309:UEP524312 UOL524309:UOL524312 UYH524309:UYH524312 VID524309:VID524312 VRZ524309:VRZ524312 WBV524309:WBV524312 WLR524309:WLR524312 WVN524309:WVN524312 F589845:F589848 JB589845:JB589848 SX589845:SX589848 ACT589845:ACT589848 AMP589845:AMP589848 AWL589845:AWL589848 BGH589845:BGH589848 BQD589845:BQD589848 BZZ589845:BZZ589848 CJV589845:CJV589848 CTR589845:CTR589848 DDN589845:DDN589848 DNJ589845:DNJ589848 DXF589845:DXF589848 EHB589845:EHB589848 EQX589845:EQX589848 FAT589845:FAT589848 FKP589845:FKP589848 FUL589845:FUL589848 GEH589845:GEH589848 GOD589845:GOD589848 GXZ589845:GXZ589848 HHV589845:HHV589848 HRR589845:HRR589848 IBN589845:IBN589848 ILJ589845:ILJ589848 IVF589845:IVF589848 JFB589845:JFB589848 JOX589845:JOX589848 JYT589845:JYT589848 KIP589845:KIP589848 KSL589845:KSL589848 LCH589845:LCH589848 LMD589845:LMD589848 LVZ589845:LVZ589848 MFV589845:MFV589848 MPR589845:MPR589848 MZN589845:MZN589848 NJJ589845:NJJ589848 NTF589845:NTF589848 ODB589845:ODB589848 OMX589845:OMX589848 OWT589845:OWT589848 PGP589845:PGP589848 PQL589845:PQL589848 QAH589845:QAH589848 QKD589845:QKD589848 QTZ589845:QTZ589848 RDV589845:RDV589848 RNR589845:RNR589848 RXN589845:RXN589848 SHJ589845:SHJ589848 SRF589845:SRF589848 TBB589845:TBB589848 TKX589845:TKX589848 TUT589845:TUT589848 UEP589845:UEP589848 UOL589845:UOL589848 UYH589845:UYH589848 VID589845:VID589848 VRZ589845:VRZ589848 WBV589845:WBV589848 WLR589845:WLR589848 WVN589845:WVN589848 F655381:F655384 JB655381:JB655384 SX655381:SX655384 ACT655381:ACT655384 AMP655381:AMP655384 AWL655381:AWL655384 BGH655381:BGH655384 BQD655381:BQD655384 BZZ655381:BZZ655384 CJV655381:CJV655384 CTR655381:CTR655384 DDN655381:DDN655384 DNJ655381:DNJ655384 DXF655381:DXF655384 EHB655381:EHB655384 EQX655381:EQX655384 FAT655381:FAT655384 FKP655381:FKP655384 FUL655381:FUL655384 GEH655381:GEH655384 GOD655381:GOD655384 GXZ655381:GXZ655384 HHV655381:HHV655384 HRR655381:HRR655384 IBN655381:IBN655384 ILJ655381:ILJ655384 IVF655381:IVF655384 JFB655381:JFB655384 JOX655381:JOX655384 JYT655381:JYT655384 KIP655381:KIP655384 KSL655381:KSL655384 LCH655381:LCH655384 LMD655381:LMD655384 LVZ655381:LVZ655384 MFV655381:MFV655384 MPR655381:MPR655384 MZN655381:MZN655384 NJJ655381:NJJ655384 NTF655381:NTF655384 ODB655381:ODB655384 OMX655381:OMX655384 OWT655381:OWT655384 PGP655381:PGP655384 PQL655381:PQL655384 QAH655381:QAH655384 QKD655381:QKD655384 QTZ655381:QTZ655384 RDV655381:RDV655384 RNR655381:RNR655384 RXN655381:RXN655384 SHJ655381:SHJ655384 SRF655381:SRF655384 TBB655381:TBB655384 TKX655381:TKX655384 TUT655381:TUT655384 UEP655381:UEP655384 UOL655381:UOL655384 UYH655381:UYH655384 VID655381:VID655384 VRZ655381:VRZ655384 WBV655381:WBV655384 WLR655381:WLR655384 WVN655381:WVN655384 F720917:F720920 JB720917:JB720920 SX720917:SX720920 ACT720917:ACT720920 AMP720917:AMP720920 AWL720917:AWL720920 BGH720917:BGH720920 BQD720917:BQD720920 BZZ720917:BZZ720920 CJV720917:CJV720920 CTR720917:CTR720920 DDN720917:DDN720920 DNJ720917:DNJ720920 DXF720917:DXF720920 EHB720917:EHB720920 EQX720917:EQX720920 FAT720917:FAT720920 FKP720917:FKP720920 FUL720917:FUL720920 GEH720917:GEH720920 GOD720917:GOD720920 GXZ720917:GXZ720920 HHV720917:HHV720920 HRR720917:HRR720920 IBN720917:IBN720920 ILJ720917:ILJ720920 IVF720917:IVF720920 JFB720917:JFB720920 JOX720917:JOX720920 JYT720917:JYT720920 KIP720917:KIP720920 KSL720917:KSL720920 LCH720917:LCH720920 LMD720917:LMD720920 LVZ720917:LVZ720920 MFV720917:MFV720920 MPR720917:MPR720920 MZN720917:MZN720920 NJJ720917:NJJ720920 NTF720917:NTF720920 ODB720917:ODB720920 OMX720917:OMX720920 OWT720917:OWT720920 PGP720917:PGP720920 PQL720917:PQL720920 QAH720917:QAH720920 QKD720917:QKD720920 QTZ720917:QTZ720920 RDV720917:RDV720920 RNR720917:RNR720920 RXN720917:RXN720920 SHJ720917:SHJ720920 SRF720917:SRF720920 TBB720917:TBB720920 TKX720917:TKX720920 TUT720917:TUT720920 UEP720917:UEP720920 UOL720917:UOL720920 UYH720917:UYH720920 VID720917:VID720920 VRZ720917:VRZ720920 WBV720917:WBV720920 WLR720917:WLR720920 WVN720917:WVN720920 F786453:F786456 JB786453:JB786456 SX786453:SX786456 ACT786453:ACT786456 AMP786453:AMP786456 AWL786453:AWL786456 BGH786453:BGH786456 BQD786453:BQD786456 BZZ786453:BZZ786456 CJV786453:CJV786456 CTR786453:CTR786456 DDN786453:DDN786456 DNJ786453:DNJ786456 DXF786453:DXF786456 EHB786453:EHB786456 EQX786453:EQX786456 FAT786453:FAT786456 FKP786453:FKP786456 FUL786453:FUL786456 GEH786453:GEH786456 GOD786453:GOD786456 GXZ786453:GXZ786456 HHV786453:HHV786456 HRR786453:HRR786456 IBN786453:IBN786456 ILJ786453:ILJ786456 IVF786453:IVF786456 JFB786453:JFB786456 JOX786453:JOX786456 JYT786453:JYT786456 KIP786453:KIP786456 KSL786453:KSL786456 LCH786453:LCH786456 LMD786453:LMD786456 LVZ786453:LVZ786456 MFV786453:MFV786456 MPR786453:MPR786456 MZN786453:MZN786456 NJJ786453:NJJ786456 NTF786453:NTF786456 ODB786453:ODB786456 OMX786453:OMX786456 OWT786453:OWT786456 PGP786453:PGP786456 PQL786453:PQL786456 QAH786453:QAH786456 QKD786453:QKD786456 QTZ786453:QTZ786456 RDV786453:RDV786456 RNR786453:RNR786456 RXN786453:RXN786456 SHJ786453:SHJ786456 SRF786453:SRF786456 TBB786453:TBB786456 TKX786453:TKX786456 TUT786453:TUT786456 UEP786453:UEP786456 UOL786453:UOL786456 UYH786453:UYH786456 VID786453:VID786456 VRZ786453:VRZ786456 WBV786453:WBV786456 WLR786453:WLR786456 WVN786453:WVN786456 F851989:F851992 JB851989:JB851992 SX851989:SX851992 ACT851989:ACT851992 AMP851989:AMP851992 AWL851989:AWL851992 BGH851989:BGH851992 BQD851989:BQD851992 BZZ851989:BZZ851992 CJV851989:CJV851992 CTR851989:CTR851992 DDN851989:DDN851992 DNJ851989:DNJ851992 DXF851989:DXF851992 EHB851989:EHB851992 EQX851989:EQX851992 FAT851989:FAT851992 FKP851989:FKP851992 FUL851989:FUL851992 GEH851989:GEH851992 GOD851989:GOD851992 GXZ851989:GXZ851992 HHV851989:HHV851992 HRR851989:HRR851992 IBN851989:IBN851992 ILJ851989:ILJ851992 IVF851989:IVF851992 JFB851989:JFB851992 JOX851989:JOX851992 JYT851989:JYT851992 KIP851989:KIP851992 KSL851989:KSL851992 LCH851989:LCH851992 LMD851989:LMD851992 LVZ851989:LVZ851992 MFV851989:MFV851992 MPR851989:MPR851992 MZN851989:MZN851992 NJJ851989:NJJ851992 NTF851989:NTF851992 ODB851989:ODB851992 OMX851989:OMX851992 OWT851989:OWT851992 PGP851989:PGP851992 PQL851989:PQL851992 QAH851989:QAH851992 QKD851989:QKD851992 QTZ851989:QTZ851992 RDV851989:RDV851992 RNR851989:RNR851992 RXN851989:RXN851992 SHJ851989:SHJ851992 SRF851989:SRF851992 TBB851989:TBB851992 TKX851989:TKX851992 TUT851989:TUT851992 UEP851989:UEP851992 UOL851989:UOL851992 UYH851989:UYH851992 VID851989:VID851992 VRZ851989:VRZ851992 WBV851989:WBV851992 WLR851989:WLR851992 WVN851989:WVN851992 F917525:F917528 JB917525:JB917528 SX917525:SX917528 ACT917525:ACT917528 AMP917525:AMP917528 AWL917525:AWL917528 BGH917525:BGH917528 BQD917525:BQD917528 BZZ917525:BZZ917528 CJV917525:CJV917528 CTR917525:CTR917528 DDN917525:DDN917528 DNJ917525:DNJ917528 DXF917525:DXF917528 EHB917525:EHB917528 EQX917525:EQX917528 FAT917525:FAT917528 FKP917525:FKP917528 FUL917525:FUL917528 GEH917525:GEH917528 GOD917525:GOD917528 GXZ917525:GXZ917528 HHV917525:HHV917528 HRR917525:HRR917528 IBN917525:IBN917528 ILJ917525:ILJ917528 IVF917525:IVF917528 JFB917525:JFB917528 JOX917525:JOX917528 JYT917525:JYT917528 KIP917525:KIP917528 KSL917525:KSL917528 LCH917525:LCH917528 LMD917525:LMD917528 LVZ917525:LVZ917528 MFV917525:MFV917528 MPR917525:MPR917528 MZN917525:MZN917528 NJJ917525:NJJ917528 NTF917525:NTF917528 ODB917525:ODB917528 OMX917525:OMX917528 OWT917525:OWT917528 PGP917525:PGP917528 PQL917525:PQL917528 QAH917525:QAH917528 QKD917525:QKD917528 QTZ917525:QTZ917528 RDV917525:RDV917528 RNR917525:RNR917528 RXN917525:RXN917528 SHJ917525:SHJ917528 SRF917525:SRF917528 TBB917525:TBB917528 TKX917525:TKX917528 TUT917525:TUT917528 UEP917525:UEP917528 UOL917525:UOL917528 UYH917525:UYH917528 VID917525:VID917528 VRZ917525:VRZ917528 WBV917525:WBV917528 WLR917525:WLR917528 WVN917525:WVN917528 F983061:F983064 JB983061:JB983064 SX983061:SX983064 ACT983061:ACT983064 AMP983061:AMP983064 AWL983061:AWL983064 BGH983061:BGH983064 BQD983061:BQD983064 BZZ983061:BZZ983064 CJV983061:CJV983064 CTR983061:CTR983064 DDN983061:DDN983064 DNJ983061:DNJ983064 DXF983061:DXF983064 EHB983061:EHB983064 EQX983061:EQX983064 FAT983061:FAT983064 FKP983061:FKP983064 FUL983061:FUL983064 GEH983061:GEH983064 GOD983061:GOD983064 GXZ983061:GXZ983064 HHV983061:HHV983064 HRR983061:HRR983064 IBN983061:IBN983064 ILJ983061:ILJ983064 IVF983061:IVF983064 JFB983061:JFB983064 JOX983061:JOX983064 JYT983061:JYT983064 KIP983061:KIP983064 KSL983061:KSL983064 LCH983061:LCH983064 LMD983061:LMD983064 LVZ983061:LVZ983064 MFV983061:MFV983064 MPR983061:MPR983064 MZN983061:MZN983064 NJJ983061:NJJ983064 NTF983061:NTF983064 ODB983061:ODB983064 OMX983061:OMX983064 OWT983061:OWT983064 PGP983061:PGP983064 PQL983061:PQL983064 QAH983061:QAH983064 QKD983061:QKD983064 QTZ983061:QTZ983064 RDV983061:RDV983064 RNR983061:RNR983064 RXN983061:RXN983064 SHJ983061:SHJ983064 SRF983061:SRF983064 TBB983061:TBB983064 TKX983061:TKX983064 TUT983061:TUT983064 UEP983061:UEP983064 UOL983061:UOL983064 UYH983061:UYH983064 VID983061:VID983064 VRZ983061:VRZ983064 WBV983061:WBV983064 WLR983061:WLR983064 WVN983061:WVN983064 F14:F17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F65550:F65553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F131086:F131089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F196622:F196625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F262158:F262161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F327694:F327697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F393230:F393233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F458766:F458769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F524302:F524305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F589838:F589841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F655374:F655377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F720910:F720913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F786446:F786449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F851982:F851985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F917518:F917521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F983054:F983057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 F8:F12 JB8:JB12 SX8:SX12 ACT8:ACT12 AMP8:AMP12 AWL8:AWL12 BGH8:BGH12 BQD8:BQD12 BZZ8:BZZ12 CJV8:CJV12 CTR8:CTR12 DDN8:DDN12 DNJ8:DNJ12 DXF8:DXF12 EHB8:EHB12 EQX8:EQX12 FAT8:FAT12 FKP8:FKP12 FUL8:FUL12 GEH8:GEH12 GOD8:GOD12 GXZ8:GXZ12 HHV8:HHV12 HRR8:HRR12 IBN8:IBN12 ILJ8:ILJ12 IVF8:IVF12 JFB8:JFB12 JOX8:JOX12 JYT8:JYT12 KIP8:KIP12 KSL8:KSL12 LCH8:LCH12 LMD8:LMD12 LVZ8:LVZ12 MFV8:MFV12 MPR8:MPR12 MZN8:MZN12 NJJ8:NJJ12 NTF8:NTF12 ODB8:ODB12 OMX8:OMX12 OWT8:OWT12 PGP8:PGP12 PQL8:PQL12 QAH8:QAH12 QKD8:QKD12 QTZ8:QTZ12 RDV8:RDV12 RNR8:RNR12 RXN8:RXN12 SHJ8:SHJ12 SRF8:SRF12 TBB8:TBB12 TKX8:TKX12 TUT8:TUT12 UEP8:UEP12 UOL8:UOL12 UYH8:UYH12 VID8:VID12 VRZ8:VRZ12 WBV8:WBV12 WLR8:WLR12 WVN8:WVN12 F65544:F65548 JB65544:JB65548 SX65544:SX65548 ACT65544:ACT65548 AMP65544:AMP65548 AWL65544:AWL65548 BGH65544:BGH65548 BQD65544:BQD65548 BZZ65544:BZZ65548 CJV65544:CJV65548 CTR65544:CTR65548 DDN65544:DDN65548 DNJ65544:DNJ65548 DXF65544:DXF65548 EHB65544:EHB65548 EQX65544:EQX65548 FAT65544:FAT65548 FKP65544:FKP65548 FUL65544:FUL65548 GEH65544:GEH65548 GOD65544:GOD65548 GXZ65544:GXZ65548 HHV65544:HHV65548 HRR65544:HRR65548 IBN65544:IBN65548 ILJ65544:ILJ65548 IVF65544:IVF65548 JFB65544:JFB65548 JOX65544:JOX65548 JYT65544:JYT65548 KIP65544:KIP65548 KSL65544:KSL65548 LCH65544:LCH65548 LMD65544:LMD65548 LVZ65544:LVZ65548 MFV65544:MFV65548 MPR65544:MPR65548 MZN65544:MZN65548 NJJ65544:NJJ65548 NTF65544:NTF65548 ODB65544:ODB65548 OMX65544:OMX65548 OWT65544:OWT65548 PGP65544:PGP65548 PQL65544:PQL65548 QAH65544:QAH65548 QKD65544:QKD65548 QTZ65544:QTZ65548 RDV65544:RDV65548 RNR65544:RNR65548 RXN65544:RXN65548 SHJ65544:SHJ65548 SRF65544:SRF65548 TBB65544:TBB65548 TKX65544:TKX65548 TUT65544:TUT65548 UEP65544:UEP65548 UOL65544:UOL65548 UYH65544:UYH65548 VID65544:VID65548 VRZ65544:VRZ65548 WBV65544:WBV65548 WLR65544:WLR65548 WVN65544:WVN65548 F131080:F131084 JB131080:JB131084 SX131080:SX131084 ACT131080:ACT131084 AMP131080:AMP131084 AWL131080:AWL131084 BGH131080:BGH131084 BQD131080:BQD131084 BZZ131080:BZZ131084 CJV131080:CJV131084 CTR131080:CTR131084 DDN131080:DDN131084 DNJ131080:DNJ131084 DXF131080:DXF131084 EHB131080:EHB131084 EQX131080:EQX131084 FAT131080:FAT131084 FKP131080:FKP131084 FUL131080:FUL131084 GEH131080:GEH131084 GOD131080:GOD131084 GXZ131080:GXZ131084 HHV131080:HHV131084 HRR131080:HRR131084 IBN131080:IBN131084 ILJ131080:ILJ131084 IVF131080:IVF131084 JFB131080:JFB131084 JOX131080:JOX131084 JYT131080:JYT131084 KIP131080:KIP131084 KSL131080:KSL131084 LCH131080:LCH131084 LMD131080:LMD131084 LVZ131080:LVZ131084 MFV131080:MFV131084 MPR131080:MPR131084 MZN131080:MZN131084 NJJ131080:NJJ131084 NTF131080:NTF131084 ODB131080:ODB131084 OMX131080:OMX131084 OWT131080:OWT131084 PGP131080:PGP131084 PQL131080:PQL131084 QAH131080:QAH131084 QKD131080:QKD131084 QTZ131080:QTZ131084 RDV131080:RDV131084 RNR131080:RNR131084 RXN131080:RXN131084 SHJ131080:SHJ131084 SRF131080:SRF131084 TBB131080:TBB131084 TKX131080:TKX131084 TUT131080:TUT131084 UEP131080:UEP131084 UOL131080:UOL131084 UYH131080:UYH131084 VID131080:VID131084 VRZ131080:VRZ131084 WBV131080:WBV131084 WLR131080:WLR131084 WVN131080:WVN131084 F196616:F196620 JB196616:JB196620 SX196616:SX196620 ACT196616:ACT196620 AMP196616:AMP196620 AWL196616:AWL196620 BGH196616:BGH196620 BQD196616:BQD196620 BZZ196616:BZZ196620 CJV196616:CJV196620 CTR196616:CTR196620 DDN196616:DDN196620 DNJ196616:DNJ196620 DXF196616:DXF196620 EHB196616:EHB196620 EQX196616:EQX196620 FAT196616:FAT196620 FKP196616:FKP196620 FUL196616:FUL196620 GEH196616:GEH196620 GOD196616:GOD196620 GXZ196616:GXZ196620 HHV196616:HHV196620 HRR196616:HRR196620 IBN196616:IBN196620 ILJ196616:ILJ196620 IVF196616:IVF196620 JFB196616:JFB196620 JOX196616:JOX196620 JYT196616:JYT196620 KIP196616:KIP196620 KSL196616:KSL196620 LCH196616:LCH196620 LMD196616:LMD196620 LVZ196616:LVZ196620 MFV196616:MFV196620 MPR196616:MPR196620 MZN196616:MZN196620 NJJ196616:NJJ196620 NTF196616:NTF196620 ODB196616:ODB196620 OMX196616:OMX196620 OWT196616:OWT196620 PGP196616:PGP196620 PQL196616:PQL196620 QAH196616:QAH196620 QKD196616:QKD196620 QTZ196616:QTZ196620 RDV196616:RDV196620 RNR196616:RNR196620 RXN196616:RXN196620 SHJ196616:SHJ196620 SRF196616:SRF196620 TBB196616:TBB196620 TKX196616:TKX196620 TUT196616:TUT196620 UEP196616:UEP196620 UOL196616:UOL196620 UYH196616:UYH196620 VID196616:VID196620 VRZ196616:VRZ196620 WBV196616:WBV196620 WLR196616:WLR196620 WVN196616:WVN196620 F262152:F262156 JB262152:JB262156 SX262152:SX262156 ACT262152:ACT262156 AMP262152:AMP262156 AWL262152:AWL262156 BGH262152:BGH262156 BQD262152:BQD262156 BZZ262152:BZZ262156 CJV262152:CJV262156 CTR262152:CTR262156 DDN262152:DDN262156 DNJ262152:DNJ262156 DXF262152:DXF262156 EHB262152:EHB262156 EQX262152:EQX262156 FAT262152:FAT262156 FKP262152:FKP262156 FUL262152:FUL262156 GEH262152:GEH262156 GOD262152:GOD262156 GXZ262152:GXZ262156 HHV262152:HHV262156 HRR262152:HRR262156 IBN262152:IBN262156 ILJ262152:ILJ262156 IVF262152:IVF262156 JFB262152:JFB262156 JOX262152:JOX262156 JYT262152:JYT262156 KIP262152:KIP262156 KSL262152:KSL262156 LCH262152:LCH262156 LMD262152:LMD262156 LVZ262152:LVZ262156 MFV262152:MFV262156 MPR262152:MPR262156 MZN262152:MZN262156 NJJ262152:NJJ262156 NTF262152:NTF262156 ODB262152:ODB262156 OMX262152:OMX262156 OWT262152:OWT262156 PGP262152:PGP262156 PQL262152:PQL262156 QAH262152:QAH262156 QKD262152:QKD262156 QTZ262152:QTZ262156 RDV262152:RDV262156 RNR262152:RNR262156 RXN262152:RXN262156 SHJ262152:SHJ262156 SRF262152:SRF262156 TBB262152:TBB262156 TKX262152:TKX262156 TUT262152:TUT262156 UEP262152:UEP262156 UOL262152:UOL262156 UYH262152:UYH262156 VID262152:VID262156 VRZ262152:VRZ262156 WBV262152:WBV262156 WLR262152:WLR262156 WVN262152:WVN262156 F327688:F327692 JB327688:JB327692 SX327688:SX327692 ACT327688:ACT327692 AMP327688:AMP327692 AWL327688:AWL327692 BGH327688:BGH327692 BQD327688:BQD327692 BZZ327688:BZZ327692 CJV327688:CJV327692 CTR327688:CTR327692 DDN327688:DDN327692 DNJ327688:DNJ327692 DXF327688:DXF327692 EHB327688:EHB327692 EQX327688:EQX327692 FAT327688:FAT327692 FKP327688:FKP327692 FUL327688:FUL327692 GEH327688:GEH327692 GOD327688:GOD327692 GXZ327688:GXZ327692 HHV327688:HHV327692 HRR327688:HRR327692 IBN327688:IBN327692 ILJ327688:ILJ327692 IVF327688:IVF327692 JFB327688:JFB327692 JOX327688:JOX327692 JYT327688:JYT327692 KIP327688:KIP327692 KSL327688:KSL327692 LCH327688:LCH327692 LMD327688:LMD327692 LVZ327688:LVZ327692 MFV327688:MFV327692 MPR327688:MPR327692 MZN327688:MZN327692 NJJ327688:NJJ327692 NTF327688:NTF327692 ODB327688:ODB327692 OMX327688:OMX327692 OWT327688:OWT327692 PGP327688:PGP327692 PQL327688:PQL327692 QAH327688:QAH327692 QKD327688:QKD327692 QTZ327688:QTZ327692 RDV327688:RDV327692 RNR327688:RNR327692 RXN327688:RXN327692 SHJ327688:SHJ327692 SRF327688:SRF327692 TBB327688:TBB327692 TKX327688:TKX327692 TUT327688:TUT327692 UEP327688:UEP327692 UOL327688:UOL327692 UYH327688:UYH327692 VID327688:VID327692 VRZ327688:VRZ327692 WBV327688:WBV327692 WLR327688:WLR327692 WVN327688:WVN327692 F393224:F393228 JB393224:JB393228 SX393224:SX393228 ACT393224:ACT393228 AMP393224:AMP393228 AWL393224:AWL393228 BGH393224:BGH393228 BQD393224:BQD393228 BZZ393224:BZZ393228 CJV393224:CJV393228 CTR393224:CTR393228 DDN393224:DDN393228 DNJ393224:DNJ393228 DXF393224:DXF393228 EHB393224:EHB393228 EQX393224:EQX393228 FAT393224:FAT393228 FKP393224:FKP393228 FUL393224:FUL393228 GEH393224:GEH393228 GOD393224:GOD393228 GXZ393224:GXZ393228 HHV393224:HHV393228 HRR393224:HRR393228 IBN393224:IBN393228 ILJ393224:ILJ393228 IVF393224:IVF393228 JFB393224:JFB393228 JOX393224:JOX393228 JYT393224:JYT393228 KIP393224:KIP393228 KSL393224:KSL393228 LCH393224:LCH393228 LMD393224:LMD393228 LVZ393224:LVZ393228 MFV393224:MFV393228 MPR393224:MPR393228 MZN393224:MZN393228 NJJ393224:NJJ393228 NTF393224:NTF393228 ODB393224:ODB393228 OMX393224:OMX393228 OWT393224:OWT393228 PGP393224:PGP393228 PQL393224:PQL393228 QAH393224:QAH393228 QKD393224:QKD393228 QTZ393224:QTZ393228 RDV393224:RDV393228 RNR393224:RNR393228 RXN393224:RXN393228 SHJ393224:SHJ393228 SRF393224:SRF393228 TBB393224:TBB393228 TKX393224:TKX393228 TUT393224:TUT393228 UEP393224:UEP393228 UOL393224:UOL393228 UYH393224:UYH393228 VID393224:VID393228 VRZ393224:VRZ393228 WBV393224:WBV393228 WLR393224:WLR393228 WVN393224:WVN393228 F458760:F458764 JB458760:JB458764 SX458760:SX458764 ACT458760:ACT458764 AMP458760:AMP458764 AWL458760:AWL458764 BGH458760:BGH458764 BQD458760:BQD458764 BZZ458760:BZZ458764 CJV458760:CJV458764 CTR458760:CTR458764 DDN458760:DDN458764 DNJ458760:DNJ458764 DXF458760:DXF458764 EHB458760:EHB458764 EQX458760:EQX458764 FAT458760:FAT458764 FKP458760:FKP458764 FUL458760:FUL458764 GEH458760:GEH458764 GOD458760:GOD458764 GXZ458760:GXZ458764 HHV458760:HHV458764 HRR458760:HRR458764 IBN458760:IBN458764 ILJ458760:ILJ458764 IVF458760:IVF458764 JFB458760:JFB458764 JOX458760:JOX458764 JYT458760:JYT458764 KIP458760:KIP458764 KSL458760:KSL458764 LCH458760:LCH458764 LMD458760:LMD458764 LVZ458760:LVZ458764 MFV458760:MFV458764 MPR458760:MPR458764 MZN458760:MZN458764 NJJ458760:NJJ458764 NTF458760:NTF458764 ODB458760:ODB458764 OMX458760:OMX458764 OWT458760:OWT458764 PGP458760:PGP458764 PQL458760:PQL458764 QAH458760:QAH458764 QKD458760:QKD458764 QTZ458760:QTZ458764 RDV458760:RDV458764 RNR458760:RNR458764 RXN458760:RXN458764 SHJ458760:SHJ458764 SRF458760:SRF458764 TBB458760:TBB458764 TKX458760:TKX458764 TUT458760:TUT458764 UEP458760:UEP458764 UOL458760:UOL458764 UYH458760:UYH458764 VID458760:VID458764 VRZ458760:VRZ458764 WBV458760:WBV458764 WLR458760:WLR458764 WVN458760:WVN458764 F524296:F524300 JB524296:JB524300 SX524296:SX524300 ACT524296:ACT524300 AMP524296:AMP524300 AWL524296:AWL524300 BGH524296:BGH524300 BQD524296:BQD524300 BZZ524296:BZZ524300 CJV524296:CJV524300 CTR524296:CTR524300 DDN524296:DDN524300 DNJ524296:DNJ524300 DXF524296:DXF524300 EHB524296:EHB524300 EQX524296:EQX524300 FAT524296:FAT524300 FKP524296:FKP524300 FUL524296:FUL524300 GEH524296:GEH524300 GOD524296:GOD524300 GXZ524296:GXZ524300 HHV524296:HHV524300 HRR524296:HRR524300 IBN524296:IBN524300 ILJ524296:ILJ524300 IVF524296:IVF524300 JFB524296:JFB524300 JOX524296:JOX524300 JYT524296:JYT524300 KIP524296:KIP524300 KSL524296:KSL524300 LCH524296:LCH524300 LMD524296:LMD524300 LVZ524296:LVZ524300 MFV524296:MFV524300 MPR524296:MPR524300 MZN524296:MZN524300 NJJ524296:NJJ524300 NTF524296:NTF524300 ODB524296:ODB524300 OMX524296:OMX524300 OWT524296:OWT524300 PGP524296:PGP524300 PQL524296:PQL524300 QAH524296:QAH524300 QKD524296:QKD524300 QTZ524296:QTZ524300 RDV524296:RDV524300 RNR524296:RNR524300 RXN524296:RXN524300 SHJ524296:SHJ524300 SRF524296:SRF524300 TBB524296:TBB524300 TKX524296:TKX524300 TUT524296:TUT524300 UEP524296:UEP524300 UOL524296:UOL524300 UYH524296:UYH524300 VID524296:VID524300 VRZ524296:VRZ524300 WBV524296:WBV524300 WLR524296:WLR524300 WVN524296:WVN524300 F589832:F589836 JB589832:JB589836 SX589832:SX589836 ACT589832:ACT589836 AMP589832:AMP589836 AWL589832:AWL589836 BGH589832:BGH589836 BQD589832:BQD589836 BZZ589832:BZZ589836 CJV589832:CJV589836 CTR589832:CTR589836 DDN589832:DDN589836 DNJ589832:DNJ589836 DXF589832:DXF589836 EHB589832:EHB589836 EQX589832:EQX589836 FAT589832:FAT589836 FKP589832:FKP589836 FUL589832:FUL589836 GEH589832:GEH589836 GOD589832:GOD589836 GXZ589832:GXZ589836 HHV589832:HHV589836 HRR589832:HRR589836 IBN589832:IBN589836 ILJ589832:ILJ589836 IVF589832:IVF589836 JFB589832:JFB589836 JOX589832:JOX589836 JYT589832:JYT589836 KIP589832:KIP589836 KSL589832:KSL589836 LCH589832:LCH589836 LMD589832:LMD589836 LVZ589832:LVZ589836 MFV589832:MFV589836 MPR589832:MPR589836 MZN589832:MZN589836 NJJ589832:NJJ589836 NTF589832:NTF589836 ODB589832:ODB589836 OMX589832:OMX589836 OWT589832:OWT589836 PGP589832:PGP589836 PQL589832:PQL589836 QAH589832:QAH589836 QKD589832:QKD589836 QTZ589832:QTZ589836 RDV589832:RDV589836 RNR589832:RNR589836 RXN589832:RXN589836 SHJ589832:SHJ589836 SRF589832:SRF589836 TBB589832:TBB589836 TKX589832:TKX589836 TUT589832:TUT589836 UEP589832:UEP589836 UOL589832:UOL589836 UYH589832:UYH589836 VID589832:VID589836 VRZ589832:VRZ589836 WBV589832:WBV589836 WLR589832:WLR589836 WVN589832:WVN589836 F655368:F655372 JB655368:JB655372 SX655368:SX655372 ACT655368:ACT655372 AMP655368:AMP655372 AWL655368:AWL655372 BGH655368:BGH655372 BQD655368:BQD655372 BZZ655368:BZZ655372 CJV655368:CJV655372 CTR655368:CTR655372 DDN655368:DDN655372 DNJ655368:DNJ655372 DXF655368:DXF655372 EHB655368:EHB655372 EQX655368:EQX655372 FAT655368:FAT655372 FKP655368:FKP655372 FUL655368:FUL655372 GEH655368:GEH655372 GOD655368:GOD655372 GXZ655368:GXZ655372 HHV655368:HHV655372 HRR655368:HRR655372 IBN655368:IBN655372 ILJ655368:ILJ655372 IVF655368:IVF655372 JFB655368:JFB655372 JOX655368:JOX655372 JYT655368:JYT655372 KIP655368:KIP655372 KSL655368:KSL655372 LCH655368:LCH655372 LMD655368:LMD655372 LVZ655368:LVZ655372 MFV655368:MFV655372 MPR655368:MPR655372 MZN655368:MZN655372 NJJ655368:NJJ655372 NTF655368:NTF655372 ODB655368:ODB655372 OMX655368:OMX655372 OWT655368:OWT655372 PGP655368:PGP655372 PQL655368:PQL655372 QAH655368:QAH655372 QKD655368:QKD655372 QTZ655368:QTZ655372 RDV655368:RDV655372 RNR655368:RNR655372 RXN655368:RXN655372 SHJ655368:SHJ655372 SRF655368:SRF655372 TBB655368:TBB655372 TKX655368:TKX655372 TUT655368:TUT655372 UEP655368:UEP655372 UOL655368:UOL655372 UYH655368:UYH655372 VID655368:VID655372 VRZ655368:VRZ655372 WBV655368:WBV655372 WLR655368:WLR655372 WVN655368:WVN655372 F720904:F720908 JB720904:JB720908 SX720904:SX720908 ACT720904:ACT720908 AMP720904:AMP720908 AWL720904:AWL720908 BGH720904:BGH720908 BQD720904:BQD720908 BZZ720904:BZZ720908 CJV720904:CJV720908 CTR720904:CTR720908 DDN720904:DDN720908 DNJ720904:DNJ720908 DXF720904:DXF720908 EHB720904:EHB720908 EQX720904:EQX720908 FAT720904:FAT720908 FKP720904:FKP720908 FUL720904:FUL720908 GEH720904:GEH720908 GOD720904:GOD720908 GXZ720904:GXZ720908 HHV720904:HHV720908 HRR720904:HRR720908 IBN720904:IBN720908 ILJ720904:ILJ720908 IVF720904:IVF720908 JFB720904:JFB720908 JOX720904:JOX720908 JYT720904:JYT720908 KIP720904:KIP720908 KSL720904:KSL720908 LCH720904:LCH720908 LMD720904:LMD720908 LVZ720904:LVZ720908 MFV720904:MFV720908 MPR720904:MPR720908 MZN720904:MZN720908 NJJ720904:NJJ720908 NTF720904:NTF720908 ODB720904:ODB720908 OMX720904:OMX720908 OWT720904:OWT720908 PGP720904:PGP720908 PQL720904:PQL720908 QAH720904:QAH720908 QKD720904:QKD720908 QTZ720904:QTZ720908 RDV720904:RDV720908 RNR720904:RNR720908 RXN720904:RXN720908 SHJ720904:SHJ720908 SRF720904:SRF720908 TBB720904:TBB720908 TKX720904:TKX720908 TUT720904:TUT720908 UEP720904:UEP720908 UOL720904:UOL720908 UYH720904:UYH720908 VID720904:VID720908 VRZ720904:VRZ720908 WBV720904:WBV720908 WLR720904:WLR720908 WVN720904:WVN720908 F786440:F786444 JB786440:JB786444 SX786440:SX786444 ACT786440:ACT786444 AMP786440:AMP786444 AWL786440:AWL786444 BGH786440:BGH786444 BQD786440:BQD786444 BZZ786440:BZZ786444 CJV786440:CJV786444 CTR786440:CTR786444 DDN786440:DDN786444 DNJ786440:DNJ786444 DXF786440:DXF786444 EHB786440:EHB786444 EQX786440:EQX786444 FAT786440:FAT786444 FKP786440:FKP786444 FUL786440:FUL786444 GEH786440:GEH786444 GOD786440:GOD786444 GXZ786440:GXZ786444 HHV786440:HHV786444 HRR786440:HRR786444 IBN786440:IBN786444 ILJ786440:ILJ786444 IVF786440:IVF786444 JFB786440:JFB786444 JOX786440:JOX786444 JYT786440:JYT786444 KIP786440:KIP786444 KSL786440:KSL786444 LCH786440:LCH786444 LMD786440:LMD786444 LVZ786440:LVZ786444 MFV786440:MFV786444 MPR786440:MPR786444 MZN786440:MZN786444 NJJ786440:NJJ786444 NTF786440:NTF786444 ODB786440:ODB786444 OMX786440:OMX786444 OWT786440:OWT786444 PGP786440:PGP786444 PQL786440:PQL786444 QAH786440:QAH786444 QKD786440:QKD786444 QTZ786440:QTZ786444 RDV786440:RDV786444 RNR786440:RNR786444 RXN786440:RXN786444 SHJ786440:SHJ786444 SRF786440:SRF786444 TBB786440:TBB786444 TKX786440:TKX786444 TUT786440:TUT786444 UEP786440:UEP786444 UOL786440:UOL786444 UYH786440:UYH786444 VID786440:VID786444 VRZ786440:VRZ786444 WBV786440:WBV786444 WLR786440:WLR786444 WVN786440:WVN786444 F851976:F851980 JB851976:JB851980 SX851976:SX851980 ACT851976:ACT851980 AMP851976:AMP851980 AWL851976:AWL851980 BGH851976:BGH851980 BQD851976:BQD851980 BZZ851976:BZZ851980 CJV851976:CJV851980 CTR851976:CTR851980 DDN851976:DDN851980 DNJ851976:DNJ851980 DXF851976:DXF851980 EHB851976:EHB851980 EQX851976:EQX851980 FAT851976:FAT851980 FKP851976:FKP851980 FUL851976:FUL851980 GEH851976:GEH851980 GOD851976:GOD851980 GXZ851976:GXZ851980 HHV851976:HHV851980 HRR851976:HRR851980 IBN851976:IBN851980 ILJ851976:ILJ851980 IVF851976:IVF851980 JFB851976:JFB851980 JOX851976:JOX851980 JYT851976:JYT851980 KIP851976:KIP851980 KSL851976:KSL851980 LCH851976:LCH851980 LMD851976:LMD851980 LVZ851976:LVZ851980 MFV851976:MFV851980 MPR851976:MPR851980 MZN851976:MZN851980 NJJ851976:NJJ851980 NTF851976:NTF851980 ODB851976:ODB851980 OMX851976:OMX851980 OWT851976:OWT851980 PGP851976:PGP851980 PQL851976:PQL851980 QAH851976:QAH851980 QKD851976:QKD851980 QTZ851976:QTZ851980 RDV851976:RDV851980 RNR851976:RNR851980 RXN851976:RXN851980 SHJ851976:SHJ851980 SRF851976:SRF851980 TBB851976:TBB851980 TKX851976:TKX851980 TUT851976:TUT851980 UEP851976:UEP851980 UOL851976:UOL851980 UYH851976:UYH851980 VID851976:VID851980 VRZ851976:VRZ851980 WBV851976:WBV851980 WLR851976:WLR851980 WVN851976:WVN851980 F917512:F917516 JB917512:JB917516 SX917512:SX917516 ACT917512:ACT917516 AMP917512:AMP917516 AWL917512:AWL917516 BGH917512:BGH917516 BQD917512:BQD917516 BZZ917512:BZZ917516 CJV917512:CJV917516 CTR917512:CTR917516 DDN917512:DDN917516 DNJ917512:DNJ917516 DXF917512:DXF917516 EHB917512:EHB917516 EQX917512:EQX917516 FAT917512:FAT917516 FKP917512:FKP917516 FUL917512:FUL917516 GEH917512:GEH917516 GOD917512:GOD917516 GXZ917512:GXZ917516 HHV917512:HHV917516 HRR917512:HRR917516 IBN917512:IBN917516 ILJ917512:ILJ917516 IVF917512:IVF917516 JFB917512:JFB917516 JOX917512:JOX917516 JYT917512:JYT917516 KIP917512:KIP917516 KSL917512:KSL917516 LCH917512:LCH917516 LMD917512:LMD917516 LVZ917512:LVZ917516 MFV917512:MFV917516 MPR917512:MPR917516 MZN917512:MZN917516 NJJ917512:NJJ917516 NTF917512:NTF917516 ODB917512:ODB917516 OMX917512:OMX917516 OWT917512:OWT917516 PGP917512:PGP917516 PQL917512:PQL917516 QAH917512:QAH917516 QKD917512:QKD917516 QTZ917512:QTZ917516 RDV917512:RDV917516 RNR917512:RNR917516 RXN917512:RXN917516 SHJ917512:SHJ917516 SRF917512:SRF917516 TBB917512:TBB917516 TKX917512:TKX917516 TUT917512:TUT917516 UEP917512:UEP917516 UOL917512:UOL917516 UYH917512:UYH917516 VID917512:VID917516 VRZ917512:VRZ917516 WBV917512:WBV917516 WLR917512:WLR917516 WVN917512:WVN917516 F983048:F983052 JB983048:JB983052 SX983048:SX983052 ACT983048:ACT983052 AMP983048:AMP983052 AWL983048:AWL983052 BGH983048:BGH983052 BQD983048:BQD983052 BZZ983048:BZZ983052 CJV983048:CJV983052 CTR983048:CTR983052 DDN983048:DDN983052 DNJ983048:DNJ983052 DXF983048:DXF983052 EHB983048:EHB983052 EQX983048:EQX983052 FAT983048:FAT983052 FKP983048:FKP983052 FUL983048:FUL983052 GEH983048:GEH983052 GOD983048:GOD983052 GXZ983048:GXZ983052 HHV983048:HHV983052 HRR983048:HRR983052 IBN983048:IBN983052 ILJ983048:ILJ983052 IVF983048:IVF983052 JFB983048:JFB983052 JOX983048:JOX983052 JYT983048:JYT983052 KIP983048:KIP983052 KSL983048:KSL983052 LCH983048:LCH983052 LMD983048:LMD983052 LVZ983048:LVZ983052 MFV983048:MFV983052 MPR983048:MPR983052 MZN983048:MZN983052 NJJ983048:NJJ983052 NTF983048:NTF983052 ODB983048:ODB983052 OMX983048:OMX983052 OWT983048:OWT983052 PGP983048:PGP983052 PQL983048:PQL983052 QAH983048:QAH983052 QKD983048:QKD983052 QTZ983048:QTZ983052 RDV983048:RDV983052 RNR983048:RNR983052 RXN983048:RXN983052 SHJ983048:SHJ983052 SRF983048:SRF983052 TBB983048:TBB983052 TKX983048:TKX983052 TUT983048:TUT983052 UEP983048:UEP983052 UOL983048:UOL983052 UYH983048:UYH983052 VID983048:VID983052 VRZ983048:VRZ983052 WBV983048:WBV983052 WLR983048:WLR983052 WVN983048:WVN983052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M65534"/>
  <sheetViews>
    <sheetView topLeftCell="A17" workbookViewId="0">
      <selection activeCell="A2" sqref="A2:G3"/>
    </sheetView>
  </sheetViews>
  <sheetFormatPr defaultRowHeight="12.75" x14ac:dyDescent="0.2"/>
  <cols>
    <col min="1" max="1" width="6.28515625" style="33" customWidth="1"/>
    <col min="2" max="2" width="4" style="33" customWidth="1"/>
    <col min="3" max="3" width="4.5703125" style="33" customWidth="1"/>
    <col min="4" max="4" width="76.140625" style="32" customWidth="1"/>
    <col min="5" max="5" width="12.85546875" style="33" customWidth="1"/>
    <col min="6" max="6" width="26.140625" style="100" customWidth="1"/>
    <col min="7" max="7" width="3.140625" style="32" hidden="1" customWidth="1"/>
    <col min="8" max="9" width="9.140625" style="32" hidden="1" customWidth="1"/>
    <col min="10" max="10" width="13.42578125" style="32" customWidth="1"/>
    <col min="11" max="16384" width="9.140625" style="32"/>
  </cols>
  <sheetData>
    <row r="2" spans="1:6" ht="20.25" customHeight="1" x14ac:dyDescent="0.2">
      <c r="A2" s="238" t="s">
        <v>548</v>
      </c>
      <c r="B2" s="238"/>
      <c r="C2" s="238"/>
      <c r="D2" s="238"/>
      <c r="E2" s="238"/>
      <c r="F2" s="238"/>
    </row>
    <row r="3" spans="1:6" x14ac:dyDescent="0.2">
      <c r="A3" s="238"/>
      <c r="B3" s="238"/>
      <c r="C3" s="238"/>
      <c r="D3" s="238"/>
      <c r="E3" s="238"/>
      <c r="F3" s="238"/>
    </row>
    <row r="4" spans="1:6" s="101" customFormat="1" ht="23.25" customHeight="1" x14ac:dyDescent="0.25">
      <c r="A4" s="31" t="s">
        <v>0</v>
      </c>
      <c r="B4" s="181" t="s">
        <v>1</v>
      </c>
      <c r="C4" s="182"/>
      <c r="D4" s="182"/>
      <c r="E4" s="31" t="s">
        <v>186</v>
      </c>
      <c r="F4" s="46" t="s">
        <v>29</v>
      </c>
    </row>
    <row r="5" spans="1:6" ht="15" customHeight="1" x14ac:dyDescent="0.2">
      <c r="A5" s="211" t="s">
        <v>187</v>
      </c>
      <c r="B5" s="54" t="s">
        <v>92</v>
      </c>
      <c r="C5" s="180" t="s">
        <v>547</v>
      </c>
      <c r="D5" s="180"/>
      <c r="E5" s="54"/>
      <c r="F5" s="35"/>
    </row>
    <row r="6" spans="1:6" ht="16.5" customHeight="1" x14ac:dyDescent="0.2">
      <c r="A6" s="211"/>
      <c r="B6" s="54" t="s">
        <v>94</v>
      </c>
      <c r="C6" s="180" t="s">
        <v>546</v>
      </c>
      <c r="D6" s="180"/>
      <c r="E6" s="54"/>
      <c r="F6" s="35"/>
    </row>
    <row r="7" spans="1:6" ht="14.25" customHeight="1" x14ac:dyDescent="0.2">
      <c r="A7" s="211" t="s">
        <v>168</v>
      </c>
      <c r="B7" s="179" t="s">
        <v>545</v>
      </c>
      <c r="C7" s="180"/>
      <c r="D7" s="180"/>
      <c r="E7" s="211"/>
      <c r="F7" s="211"/>
    </row>
    <row r="8" spans="1:6" ht="13.5" customHeight="1" x14ac:dyDescent="0.2">
      <c r="A8" s="211"/>
      <c r="B8" s="54" t="s">
        <v>92</v>
      </c>
      <c r="C8" s="180" t="s">
        <v>544</v>
      </c>
      <c r="D8" s="180"/>
      <c r="E8" s="54"/>
      <c r="F8" s="35"/>
    </row>
    <row r="9" spans="1:6" ht="14.25" customHeight="1" x14ac:dyDescent="0.2">
      <c r="A9" s="211"/>
      <c r="B9" s="54" t="s">
        <v>94</v>
      </c>
      <c r="C9" s="180" t="s">
        <v>543</v>
      </c>
      <c r="D9" s="180"/>
      <c r="E9" s="54"/>
      <c r="F9" s="35"/>
    </row>
    <row r="10" spans="1:6" ht="14.25" customHeight="1" x14ac:dyDescent="0.2">
      <c r="A10" s="211"/>
      <c r="B10" s="54" t="s">
        <v>96</v>
      </c>
      <c r="C10" s="180" t="s">
        <v>542</v>
      </c>
      <c r="D10" s="180"/>
      <c r="E10" s="54"/>
      <c r="F10" s="35"/>
    </row>
    <row r="11" spans="1:6" ht="26.25" customHeight="1" x14ac:dyDescent="0.2">
      <c r="A11" s="211"/>
      <c r="B11" s="54" t="s">
        <v>182</v>
      </c>
      <c r="C11" s="180" t="s">
        <v>541</v>
      </c>
      <c r="D11" s="180"/>
      <c r="E11" s="54"/>
      <c r="F11" s="35"/>
    </row>
    <row r="12" spans="1:6" ht="39.75" customHeight="1" x14ac:dyDescent="0.2">
      <c r="A12" s="211"/>
      <c r="B12" s="54" t="s">
        <v>184</v>
      </c>
      <c r="C12" s="180" t="s">
        <v>540</v>
      </c>
      <c r="D12" s="180"/>
      <c r="E12" s="54"/>
      <c r="F12" s="35"/>
    </row>
    <row r="13" spans="1:6" ht="15" customHeight="1" x14ac:dyDescent="0.2">
      <c r="A13" s="211" t="s">
        <v>197</v>
      </c>
      <c r="B13" s="180" t="s">
        <v>539</v>
      </c>
      <c r="C13" s="180"/>
      <c r="D13" s="180"/>
      <c r="E13" s="258"/>
      <c r="F13" s="258"/>
    </row>
    <row r="14" spans="1:6" ht="12.75" hidden="1" customHeight="1" x14ac:dyDescent="0.2">
      <c r="A14" s="211"/>
      <c r="B14" s="54" t="s">
        <v>538</v>
      </c>
      <c r="C14" s="54"/>
      <c r="D14" s="102" t="s">
        <v>537</v>
      </c>
      <c r="E14" s="54"/>
      <c r="F14" s="35"/>
    </row>
    <row r="15" spans="1:6" ht="15" customHeight="1" x14ac:dyDescent="0.2">
      <c r="A15" s="211"/>
      <c r="B15" s="54" t="s">
        <v>92</v>
      </c>
      <c r="C15" s="180" t="s">
        <v>537</v>
      </c>
      <c r="D15" s="180"/>
      <c r="E15" s="54"/>
      <c r="F15" s="35"/>
    </row>
    <row r="16" spans="1:6" ht="15" customHeight="1" x14ac:dyDescent="0.2">
      <c r="A16" s="211"/>
      <c r="B16" s="54" t="s">
        <v>94</v>
      </c>
      <c r="C16" s="180" t="s">
        <v>536</v>
      </c>
      <c r="D16" s="180"/>
      <c r="E16" s="54"/>
      <c r="F16" s="35"/>
    </row>
    <row r="17" spans="1:6" ht="27" customHeight="1" x14ac:dyDescent="0.2">
      <c r="A17" s="211"/>
      <c r="B17" s="54" t="s">
        <v>96</v>
      </c>
      <c r="C17" s="54" t="s">
        <v>9</v>
      </c>
      <c r="D17" s="44" t="s">
        <v>535</v>
      </c>
      <c r="E17" s="54"/>
      <c r="F17" s="35"/>
    </row>
    <row r="18" spans="1:6" ht="15.75" customHeight="1" x14ac:dyDescent="0.2">
      <c r="A18" s="211"/>
      <c r="B18" s="54"/>
      <c r="C18" s="54" t="s">
        <v>14</v>
      </c>
      <c r="D18" s="44" t="s">
        <v>534</v>
      </c>
      <c r="E18" s="54"/>
      <c r="F18" s="35"/>
    </row>
    <row r="19" spans="1:6" ht="15" customHeight="1" x14ac:dyDescent="0.2">
      <c r="A19" s="211"/>
      <c r="B19" s="54" t="s">
        <v>182</v>
      </c>
      <c r="C19" s="54" t="s">
        <v>9</v>
      </c>
      <c r="D19" s="44" t="s">
        <v>533</v>
      </c>
      <c r="E19" s="54"/>
      <c r="F19" s="35"/>
    </row>
    <row r="20" spans="1:6" ht="15" customHeight="1" x14ac:dyDescent="0.2">
      <c r="A20" s="211"/>
      <c r="B20" s="54"/>
      <c r="C20" s="54" t="s">
        <v>14</v>
      </c>
      <c r="D20" s="44" t="s">
        <v>532</v>
      </c>
      <c r="E20" s="54"/>
      <c r="F20" s="35"/>
    </row>
    <row r="21" spans="1:6" ht="29.25" customHeight="1" x14ac:dyDescent="0.2">
      <c r="A21" s="211"/>
      <c r="B21" s="54" t="s">
        <v>184</v>
      </c>
      <c r="C21" s="180" t="s">
        <v>531</v>
      </c>
      <c r="D21" s="180"/>
      <c r="E21" s="54"/>
      <c r="F21" s="35"/>
    </row>
    <row r="22" spans="1:6" ht="15.75" customHeight="1" x14ac:dyDescent="0.2">
      <c r="A22" s="211"/>
      <c r="B22" s="54" t="s">
        <v>458</v>
      </c>
      <c r="C22" s="180" t="s">
        <v>530</v>
      </c>
      <c r="D22" s="180"/>
      <c r="E22" s="54"/>
      <c r="F22" s="35"/>
    </row>
    <row r="23" spans="1:6" ht="15" customHeight="1" x14ac:dyDescent="0.2">
      <c r="A23" s="211" t="s">
        <v>175</v>
      </c>
      <c r="B23" s="180" t="s">
        <v>529</v>
      </c>
      <c r="C23" s="180"/>
      <c r="D23" s="180"/>
      <c r="E23" s="211"/>
      <c r="F23" s="211"/>
    </row>
    <row r="24" spans="1:6" ht="27" customHeight="1" x14ac:dyDescent="0.2">
      <c r="A24" s="211"/>
      <c r="B24" s="54" t="s">
        <v>92</v>
      </c>
      <c r="C24" s="180" t="s">
        <v>528</v>
      </c>
      <c r="D24" s="180"/>
      <c r="E24" s="54"/>
      <c r="F24" s="35"/>
    </row>
    <row r="25" spans="1:6" ht="15" customHeight="1" x14ac:dyDescent="0.2">
      <c r="A25" s="211"/>
      <c r="B25" s="54" t="s">
        <v>94</v>
      </c>
      <c r="C25" s="180" t="s">
        <v>527</v>
      </c>
      <c r="D25" s="180"/>
      <c r="E25" s="258"/>
      <c r="F25" s="258"/>
    </row>
    <row r="26" spans="1:6" ht="15" customHeight="1" x14ac:dyDescent="0.2">
      <c r="A26" s="211"/>
      <c r="B26" s="54"/>
      <c r="C26" s="54" t="s">
        <v>9</v>
      </c>
      <c r="D26" s="44" t="s">
        <v>526</v>
      </c>
      <c r="E26" s="54"/>
      <c r="F26" s="35"/>
    </row>
    <row r="27" spans="1:6" ht="17.25" customHeight="1" x14ac:dyDescent="0.2">
      <c r="A27" s="211"/>
      <c r="B27" s="54"/>
      <c r="C27" s="54" t="s">
        <v>14</v>
      </c>
      <c r="D27" s="44" t="s">
        <v>525</v>
      </c>
      <c r="E27" s="54"/>
      <c r="F27" s="35"/>
    </row>
    <row r="28" spans="1:6" ht="16.5" customHeight="1" x14ac:dyDescent="0.2">
      <c r="A28" s="211"/>
      <c r="B28" s="54"/>
      <c r="C28" s="54" t="s">
        <v>16</v>
      </c>
      <c r="D28" s="44" t="s">
        <v>524</v>
      </c>
      <c r="E28" s="54"/>
      <c r="F28" s="35"/>
    </row>
    <row r="29" spans="1:6" ht="14.25" customHeight="1" x14ac:dyDescent="0.2">
      <c r="A29" s="211"/>
      <c r="B29" s="54"/>
      <c r="C29" s="54" t="s">
        <v>23</v>
      </c>
      <c r="D29" s="44" t="s">
        <v>523</v>
      </c>
      <c r="E29" s="54"/>
      <c r="F29" s="35"/>
    </row>
    <row r="30" spans="1:6" ht="15.75" customHeight="1" x14ac:dyDescent="0.2">
      <c r="A30" s="211"/>
      <c r="B30" s="54"/>
      <c r="C30" s="54" t="s">
        <v>81</v>
      </c>
      <c r="D30" s="44" t="s">
        <v>522</v>
      </c>
      <c r="E30" s="54"/>
      <c r="F30" s="35"/>
    </row>
    <row r="31" spans="1:6" ht="27.75" customHeight="1" x14ac:dyDescent="0.2">
      <c r="A31" s="211"/>
      <c r="B31" s="54"/>
      <c r="C31" s="54" t="s">
        <v>83</v>
      </c>
      <c r="D31" s="44" t="s">
        <v>521</v>
      </c>
      <c r="E31" s="54"/>
      <c r="F31" s="35"/>
    </row>
    <row r="32" spans="1:6" ht="29.25" customHeight="1" x14ac:dyDescent="0.2">
      <c r="A32" s="211"/>
      <c r="B32" s="54"/>
      <c r="C32" s="54" t="s">
        <v>85</v>
      </c>
      <c r="D32" s="44" t="s">
        <v>520</v>
      </c>
      <c r="E32" s="54"/>
      <c r="F32" s="35"/>
    </row>
    <row r="33" spans="1:6" ht="28.5" customHeight="1" x14ac:dyDescent="0.2">
      <c r="A33" s="54" t="s">
        <v>206</v>
      </c>
      <c r="B33" s="180" t="s">
        <v>519</v>
      </c>
      <c r="C33" s="180"/>
      <c r="D33" s="180"/>
      <c r="E33" s="54"/>
      <c r="F33" s="35"/>
    </row>
    <row r="34" spans="1:6" x14ac:dyDescent="0.2">
      <c r="A34" s="32"/>
      <c r="B34" s="32"/>
      <c r="C34" s="32"/>
      <c r="E34" s="32"/>
    </row>
    <row r="35" spans="1:6" x14ac:dyDescent="0.2">
      <c r="A35" s="32"/>
      <c r="B35" s="32"/>
      <c r="C35" s="32"/>
      <c r="E35" s="32"/>
    </row>
    <row r="36" spans="1:6" x14ac:dyDescent="0.2">
      <c r="A36" s="32"/>
      <c r="B36" s="32"/>
      <c r="C36" s="32"/>
      <c r="E36" s="32"/>
    </row>
    <row r="37" spans="1:6" x14ac:dyDescent="0.2">
      <c r="A37" s="32"/>
      <c r="B37" s="32"/>
      <c r="C37" s="32"/>
      <c r="E37" s="32"/>
    </row>
    <row r="38" spans="1:6" x14ac:dyDescent="0.2">
      <c r="A38" s="32"/>
      <c r="B38" s="32"/>
      <c r="C38" s="32"/>
      <c r="E38" s="32"/>
    </row>
    <row r="39" spans="1:6" x14ac:dyDescent="0.2">
      <c r="A39" s="32"/>
      <c r="B39" s="32"/>
      <c r="C39" s="32"/>
      <c r="E39" s="32"/>
    </row>
    <row r="40" spans="1:6" x14ac:dyDescent="0.2">
      <c r="A40" s="32"/>
      <c r="B40" s="32"/>
      <c r="C40" s="32"/>
      <c r="E40" s="32"/>
    </row>
    <row r="41" spans="1:6" x14ac:dyDescent="0.2">
      <c r="A41" s="32"/>
      <c r="B41" s="32"/>
      <c r="C41" s="32"/>
      <c r="E41" s="32"/>
    </row>
    <row r="42" spans="1:6" x14ac:dyDescent="0.2">
      <c r="A42" s="32"/>
      <c r="B42" s="32"/>
      <c r="C42" s="32"/>
      <c r="E42" s="32"/>
    </row>
    <row r="43" spans="1:6" x14ac:dyDescent="0.2">
      <c r="A43" s="32"/>
      <c r="B43" s="32"/>
      <c r="C43" s="32"/>
      <c r="E43" s="32"/>
    </row>
    <row r="44" spans="1:6" x14ac:dyDescent="0.2">
      <c r="A44" s="32"/>
      <c r="B44" s="32"/>
      <c r="C44" s="32"/>
      <c r="E44" s="32"/>
    </row>
    <row r="45" spans="1:6" x14ac:dyDescent="0.2">
      <c r="A45" s="32"/>
      <c r="B45" s="32"/>
      <c r="C45" s="32"/>
      <c r="E45" s="32"/>
    </row>
    <row r="46" spans="1:6" x14ac:dyDescent="0.2">
      <c r="A46" s="32"/>
      <c r="B46" s="32"/>
      <c r="C46" s="32"/>
      <c r="E46" s="32"/>
    </row>
    <row r="47" spans="1:6" x14ac:dyDescent="0.2">
      <c r="A47" s="32"/>
      <c r="B47" s="32"/>
      <c r="C47" s="32"/>
      <c r="E47" s="32"/>
    </row>
    <row r="65532" spans="13:13" s="32" customFormat="1" x14ac:dyDescent="0.2">
      <c r="M65532" s="32" t="s">
        <v>25</v>
      </c>
    </row>
    <row r="65533" spans="13:13" s="32" customFormat="1" x14ac:dyDescent="0.2">
      <c r="M65533" s="32" t="s">
        <v>26</v>
      </c>
    </row>
    <row r="65534" spans="13:13" s="32" customFormat="1" x14ac:dyDescent="0.2">
      <c r="M65534" s="32" t="s">
        <v>27</v>
      </c>
    </row>
  </sheetData>
  <mergeCells count="28">
    <mergeCell ref="A2:F3"/>
    <mergeCell ref="E7:F7"/>
    <mergeCell ref="E23:F23"/>
    <mergeCell ref="B33:D33"/>
    <mergeCell ref="B23:D23"/>
    <mergeCell ref="C24:D24"/>
    <mergeCell ref="C25:D25"/>
    <mergeCell ref="C9:D9"/>
    <mergeCell ref="C10:D10"/>
    <mergeCell ref="C11:D11"/>
    <mergeCell ref="A23:A28"/>
    <mergeCell ref="A29:A32"/>
    <mergeCell ref="A13:A22"/>
    <mergeCell ref="B13:D13"/>
    <mergeCell ref="C15:D15"/>
    <mergeCell ref="C16:D16"/>
    <mergeCell ref="C21:D21"/>
    <mergeCell ref="C22:D22"/>
    <mergeCell ref="E13:F13"/>
    <mergeCell ref="E25:F25"/>
    <mergeCell ref="B4:D4"/>
    <mergeCell ref="A5:A6"/>
    <mergeCell ref="C5:D5"/>
    <mergeCell ref="C6:D6"/>
    <mergeCell ref="A7:A12"/>
    <mergeCell ref="B7:D7"/>
    <mergeCell ref="C8:D8"/>
    <mergeCell ref="C12:D12"/>
  </mergeCells>
  <dataValidations count="2">
    <dataValidation type="list" allowBlank="1" showInputMessage="1" showErrorMessage="1" sqref="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formula1>$E$65533:$E$65535</formula1>
    </dataValidation>
    <dataValidation type="list" allowBlank="1" showInputMessage="1" showErrorMessage="1" sqref="E26:E33 JA26:JA33 SW26:SW33 ACS26:ACS33 AMO26:AMO33 AWK26:AWK33 BGG26:BGG33 BQC26:BQC33 BZY26:BZY33 CJU26:CJU33 CTQ26:CTQ33 DDM26:DDM33 DNI26:DNI33 DXE26:DXE33 EHA26:EHA33 EQW26:EQW33 FAS26:FAS33 FKO26:FKO33 FUK26:FUK33 GEG26:GEG33 GOC26:GOC33 GXY26:GXY33 HHU26:HHU33 HRQ26:HRQ33 IBM26:IBM33 ILI26:ILI33 IVE26:IVE33 JFA26:JFA33 JOW26:JOW33 JYS26:JYS33 KIO26:KIO33 KSK26:KSK33 LCG26:LCG33 LMC26:LMC33 LVY26:LVY33 MFU26:MFU33 MPQ26:MPQ33 MZM26:MZM33 NJI26:NJI33 NTE26:NTE33 ODA26:ODA33 OMW26:OMW33 OWS26:OWS33 PGO26:PGO33 PQK26:PQK33 QAG26:QAG33 QKC26:QKC33 QTY26:QTY33 RDU26:RDU33 RNQ26:RNQ33 RXM26:RXM33 SHI26:SHI33 SRE26:SRE33 TBA26:TBA33 TKW26:TKW33 TUS26:TUS33 UEO26:UEO33 UOK26:UOK33 UYG26:UYG33 VIC26:VIC33 VRY26:VRY33 WBU26:WBU33 WLQ26:WLQ33 WVM26:WVM33 E65562:E65569 JA65562:JA65569 SW65562:SW65569 ACS65562:ACS65569 AMO65562:AMO65569 AWK65562:AWK65569 BGG65562:BGG65569 BQC65562:BQC65569 BZY65562:BZY65569 CJU65562:CJU65569 CTQ65562:CTQ65569 DDM65562:DDM65569 DNI65562:DNI65569 DXE65562:DXE65569 EHA65562:EHA65569 EQW65562:EQW65569 FAS65562:FAS65569 FKO65562:FKO65569 FUK65562:FUK65569 GEG65562:GEG65569 GOC65562:GOC65569 GXY65562:GXY65569 HHU65562:HHU65569 HRQ65562:HRQ65569 IBM65562:IBM65569 ILI65562:ILI65569 IVE65562:IVE65569 JFA65562:JFA65569 JOW65562:JOW65569 JYS65562:JYS65569 KIO65562:KIO65569 KSK65562:KSK65569 LCG65562:LCG65569 LMC65562:LMC65569 LVY65562:LVY65569 MFU65562:MFU65569 MPQ65562:MPQ65569 MZM65562:MZM65569 NJI65562:NJI65569 NTE65562:NTE65569 ODA65562:ODA65569 OMW65562:OMW65569 OWS65562:OWS65569 PGO65562:PGO65569 PQK65562:PQK65569 QAG65562:QAG65569 QKC65562:QKC65569 QTY65562:QTY65569 RDU65562:RDU65569 RNQ65562:RNQ65569 RXM65562:RXM65569 SHI65562:SHI65569 SRE65562:SRE65569 TBA65562:TBA65569 TKW65562:TKW65569 TUS65562:TUS65569 UEO65562:UEO65569 UOK65562:UOK65569 UYG65562:UYG65569 VIC65562:VIC65569 VRY65562:VRY65569 WBU65562:WBU65569 WLQ65562:WLQ65569 WVM65562:WVM65569 E131098:E131105 JA131098:JA131105 SW131098:SW131105 ACS131098:ACS131105 AMO131098:AMO131105 AWK131098:AWK131105 BGG131098:BGG131105 BQC131098:BQC131105 BZY131098:BZY131105 CJU131098:CJU131105 CTQ131098:CTQ131105 DDM131098:DDM131105 DNI131098:DNI131105 DXE131098:DXE131105 EHA131098:EHA131105 EQW131098:EQW131105 FAS131098:FAS131105 FKO131098:FKO131105 FUK131098:FUK131105 GEG131098:GEG131105 GOC131098:GOC131105 GXY131098:GXY131105 HHU131098:HHU131105 HRQ131098:HRQ131105 IBM131098:IBM131105 ILI131098:ILI131105 IVE131098:IVE131105 JFA131098:JFA131105 JOW131098:JOW131105 JYS131098:JYS131105 KIO131098:KIO131105 KSK131098:KSK131105 LCG131098:LCG131105 LMC131098:LMC131105 LVY131098:LVY131105 MFU131098:MFU131105 MPQ131098:MPQ131105 MZM131098:MZM131105 NJI131098:NJI131105 NTE131098:NTE131105 ODA131098:ODA131105 OMW131098:OMW131105 OWS131098:OWS131105 PGO131098:PGO131105 PQK131098:PQK131105 QAG131098:QAG131105 QKC131098:QKC131105 QTY131098:QTY131105 RDU131098:RDU131105 RNQ131098:RNQ131105 RXM131098:RXM131105 SHI131098:SHI131105 SRE131098:SRE131105 TBA131098:TBA131105 TKW131098:TKW131105 TUS131098:TUS131105 UEO131098:UEO131105 UOK131098:UOK131105 UYG131098:UYG131105 VIC131098:VIC131105 VRY131098:VRY131105 WBU131098:WBU131105 WLQ131098:WLQ131105 WVM131098:WVM131105 E196634:E196641 JA196634:JA196641 SW196634:SW196641 ACS196634:ACS196641 AMO196634:AMO196641 AWK196634:AWK196641 BGG196634:BGG196641 BQC196634:BQC196641 BZY196634:BZY196641 CJU196634:CJU196641 CTQ196634:CTQ196641 DDM196634:DDM196641 DNI196634:DNI196641 DXE196634:DXE196641 EHA196634:EHA196641 EQW196634:EQW196641 FAS196634:FAS196641 FKO196634:FKO196641 FUK196634:FUK196641 GEG196634:GEG196641 GOC196634:GOC196641 GXY196634:GXY196641 HHU196634:HHU196641 HRQ196634:HRQ196641 IBM196634:IBM196641 ILI196634:ILI196641 IVE196634:IVE196641 JFA196634:JFA196641 JOW196634:JOW196641 JYS196634:JYS196641 KIO196634:KIO196641 KSK196634:KSK196641 LCG196634:LCG196641 LMC196634:LMC196641 LVY196634:LVY196641 MFU196634:MFU196641 MPQ196634:MPQ196641 MZM196634:MZM196641 NJI196634:NJI196641 NTE196634:NTE196641 ODA196634:ODA196641 OMW196634:OMW196641 OWS196634:OWS196641 PGO196634:PGO196641 PQK196634:PQK196641 QAG196634:QAG196641 QKC196634:QKC196641 QTY196634:QTY196641 RDU196634:RDU196641 RNQ196634:RNQ196641 RXM196634:RXM196641 SHI196634:SHI196641 SRE196634:SRE196641 TBA196634:TBA196641 TKW196634:TKW196641 TUS196634:TUS196641 UEO196634:UEO196641 UOK196634:UOK196641 UYG196634:UYG196641 VIC196634:VIC196641 VRY196634:VRY196641 WBU196634:WBU196641 WLQ196634:WLQ196641 WVM196634:WVM196641 E262170:E262177 JA262170:JA262177 SW262170:SW262177 ACS262170:ACS262177 AMO262170:AMO262177 AWK262170:AWK262177 BGG262170:BGG262177 BQC262170:BQC262177 BZY262170:BZY262177 CJU262170:CJU262177 CTQ262170:CTQ262177 DDM262170:DDM262177 DNI262170:DNI262177 DXE262170:DXE262177 EHA262170:EHA262177 EQW262170:EQW262177 FAS262170:FAS262177 FKO262170:FKO262177 FUK262170:FUK262177 GEG262170:GEG262177 GOC262170:GOC262177 GXY262170:GXY262177 HHU262170:HHU262177 HRQ262170:HRQ262177 IBM262170:IBM262177 ILI262170:ILI262177 IVE262170:IVE262177 JFA262170:JFA262177 JOW262170:JOW262177 JYS262170:JYS262177 KIO262170:KIO262177 KSK262170:KSK262177 LCG262170:LCG262177 LMC262170:LMC262177 LVY262170:LVY262177 MFU262170:MFU262177 MPQ262170:MPQ262177 MZM262170:MZM262177 NJI262170:NJI262177 NTE262170:NTE262177 ODA262170:ODA262177 OMW262170:OMW262177 OWS262170:OWS262177 PGO262170:PGO262177 PQK262170:PQK262177 QAG262170:QAG262177 QKC262170:QKC262177 QTY262170:QTY262177 RDU262170:RDU262177 RNQ262170:RNQ262177 RXM262170:RXM262177 SHI262170:SHI262177 SRE262170:SRE262177 TBA262170:TBA262177 TKW262170:TKW262177 TUS262170:TUS262177 UEO262170:UEO262177 UOK262170:UOK262177 UYG262170:UYG262177 VIC262170:VIC262177 VRY262170:VRY262177 WBU262170:WBU262177 WLQ262170:WLQ262177 WVM262170:WVM262177 E327706:E327713 JA327706:JA327713 SW327706:SW327713 ACS327706:ACS327713 AMO327706:AMO327713 AWK327706:AWK327713 BGG327706:BGG327713 BQC327706:BQC327713 BZY327706:BZY327713 CJU327706:CJU327713 CTQ327706:CTQ327713 DDM327706:DDM327713 DNI327706:DNI327713 DXE327706:DXE327713 EHA327706:EHA327713 EQW327706:EQW327713 FAS327706:FAS327713 FKO327706:FKO327713 FUK327706:FUK327713 GEG327706:GEG327713 GOC327706:GOC327713 GXY327706:GXY327713 HHU327706:HHU327713 HRQ327706:HRQ327713 IBM327706:IBM327713 ILI327706:ILI327713 IVE327706:IVE327713 JFA327706:JFA327713 JOW327706:JOW327713 JYS327706:JYS327713 KIO327706:KIO327713 KSK327706:KSK327713 LCG327706:LCG327713 LMC327706:LMC327713 LVY327706:LVY327713 MFU327706:MFU327713 MPQ327706:MPQ327713 MZM327706:MZM327713 NJI327706:NJI327713 NTE327706:NTE327713 ODA327706:ODA327713 OMW327706:OMW327713 OWS327706:OWS327713 PGO327706:PGO327713 PQK327706:PQK327713 QAG327706:QAG327713 QKC327706:QKC327713 QTY327706:QTY327713 RDU327706:RDU327713 RNQ327706:RNQ327713 RXM327706:RXM327713 SHI327706:SHI327713 SRE327706:SRE327713 TBA327706:TBA327713 TKW327706:TKW327713 TUS327706:TUS327713 UEO327706:UEO327713 UOK327706:UOK327713 UYG327706:UYG327713 VIC327706:VIC327713 VRY327706:VRY327713 WBU327706:WBU327713 WLQ327706:WLQ327713 WVM327706:WVM327713 E393242:E393249 JA393242:JA393249 SW393242:SW393249 ACS393242:ACS393249 AMO393242:AMO393249 AWK393242:AWK393249 BGG393242:BGG393249 BQC393242:BQC393249 BZY393242:BZY393249 CJU393242:CJU393249 CTQ393242:CTQ393249 DDM393242:DDM393249 DNI393242:DNI393249 DXE393242:DXE393249 EHA393242:EHA393249 EQW393242:EQW393249 FAS393242:FAS393249 FKO393242:FKO393249 FUK393242:FUK393249 GEG393242:GEG393249 GOC393242:GOC393249 GXY393242:GXY393249 HHU393242:HHU393249 HRQ393242:HRQ393249 IBM393242:IBM393249 ILI393242:ILI393249 IVE393242:IVE393249 JFA393242:JFA393249 JOW393242:JOW393249 JYS393242:JYS393249 KIO393242:KIO393249 KSK393242:KSK393249 LCG393242:LCG393249 LMC393242:LMC393249 LVY393242:LVY393249 MFU393242:MFU393249 MPQ393242:MPQ393249 MZM393242:MZM393249 NJI393242:NJI393249 NTE393242:NTE393249 ODA393242:ODA393249 OMW393242:OMW393249 OWS393242:OWS393249 PGO393242:PGO393249 PQK393242:PQK393249 QAG393242:QAG393249 QKC393242:QKC393249 QTY393242:QTY393249 RDU393242:RDU393249 RNQ393242:RNQ393249 RXM393242:RXM393249 SHI393242:SHI393249 SRE393242:SRE393249 TBA393242:TBA393249 TKW393242:TKW393249 TUS393242:TUS393249 UEO393242:UEO393249 UOK393242:UOK393249 UYG393242:UYG393249 VIC393242:VIC393249 VRY393242:VRY393249 WBU393242:WBU393249 WLQ393242:WLQ393249 WVM393242:WVM393249 E458778:E458785 JA458778:JA458785 SW458778:SW458785 ACS458778:ACS458785 AMO458778:AMO458785 AWK458778:AWK458785 BGG458778:BGG458785 BQC458778:BQC458785 BZY458778:BZY458785 CJU458778:CJU458785 CTQ458778:CTQ458785 DDM458778:DDM458785 DNI458778:DNI458785 DXE458778:DXE458785 EHA458778:EHA458785 EQW458778:EQW458785 FAS458778:FAS458785 FKO458778:FKO458785 FUK458778:FUK458785 GEG458778:GEG458785 GOC458778:GOC458785 GXY458778:GXY458785 HHU458778:HHU458785 HRQ458778:HRQ458785 IBM458778:IBM458785 ILI458778:ILI458785 IVE458778:IVE458785 JFA458778:JFA458785 JOW458778:JOW458785 JYS458778:JYS458785 KIO458778:KIO458785 KSK458778:KSK458785 LCG458778:LCG458785 LMC458778:LMC458785 LVY458778:LVY458785 MFU458778:MFU458785 MPQ458778:MPQ458785 MZM458778:MZM458785 NJI458778:NJI458785 NTE458778:NTE458785 ODA458778:ODA458785 OMW458778:OMW458785 OWS458778:OWS458785 PGO458778:PGO458785 PQK458778:PQK458785 QAG458778:QAG458785 QKC458778:QKC458785 QTY458778:QTY458785 RDU458778:RDU458785 RNQ458778:RNQ458785 RXM458778:RXM458785 SHI458778:SHI458785 SRE458778:SRE458785 TBA458778:TBA458785 TKW458778:TKW458785 TUS458778:TUS458785 UEO458778:UEO458785 UOK458778:UOK458785 UYG458778:UYG458785 VIC458778:VIC458785 VRY458778:VRY458785 WBU458778:WBU458785 WLQ458778:WLQ458785 WVM458778:WVM458785 E524314:E524321 JA524314:JA524321 SW524314:SW524321 ACS524314:ACS524321 AMO524314:AMO524321 AWK524314:AWK524321 BGG524314:BGG524321 BQC524314:BQC524321 BZY524314:BZY524321 CJU524314:CJU524321 CTQ524314:CTQ524321 DDM524314:DDM524321 DNI524314:DNI524321 DXE524314:DXE524321 EHA524314:EHA524321 EQW524314:EQW524321 FAS524314:FAS524321 FKO524314:FKO524321 FUK524314:FUK524321 GEG524314:GEG524321 GOC524314:GOC524321 GXY524314:GXY524321 HHU524314:HHU524321 HRQ524314:HRQ524321 IBM524314:IBM524321 ILI524314:ILI524321 IVE524314:IVE524321 JFA524314:JFA524321 JOW524314:JOW524321 JYS524314:JYS524321 KIO524314:KIO524321 KSK524314:KSK524321 LCG524314:LCG524321 LMC524314:LMC524321 LVY524314:LVY524321 MFU524314:MFU524321 MPQ524314:MPQ524321 MZM524314:MZM524321 NJI524314:NJI524321 NTE524314:NTE524321 ODA524314:ODA524321 OMW524314:OMW524321 OWS524314:OWS524321 PGO524314:PGO524321 PQK524314:PQK524321 QAG524314:QAG524321 QKC524314:QKC524321 QTY524314:QTY524321 RDU524314:RDU524321 RNQ524314:RNQ524321 RXM524314:RXM524321 SHI524314:SHI524321 SRE524314:SRE524321 TBA524314:TBA524321 TKW524314:TKW524321 TUS524314:TUS524321 UEO524314:UEO524321 UOK524314:UOK524321 UYG524314:UYG524321 VIC524314:VIC524321 VRY524314:VRY524321 WBU524314:WBU524321 WLQ524314:WLQ524321 WVM524314:WVM524321 E589850:E589857 JA589850:JA589857 SW589850:SW589857 ACS589850:ACS589857 AMO589850:AMO589857 AWK589850:AWK589857 BGG589850:BGG589857 BQC589850:BQC589857 BZY589850:BZY589857 CJU589850:CJU589857 CTQ589850:CTQ589857 DDM589850:DDM589857 DNI589850:DNI589857 DXE589850:DXE589857 EHA589850:EHA589857 EQW589850:EQW589857 FAS589850:FAS589857 FKO589850:FKO589857 FUK589850:FUK589857 GEG589850:GEG589857 GOC589850:GOC589857 GXY589850:GXY589857 HHU589850:HHU589857 HRQ589850:HRQ589857 IBM589850:IBM589857 ILI589850:ILI589857 IVE589850:IVE589857 JFA589850:JFA589857 JOW589850:JOW589857 JYS589850:JYS589857 KIO589850:KIO589857 KSK589850:KSK589857 LCG589850:LCG589857 LMC589850:LMC589857 LVY589850:LVY589857 MFU589850:MFU589857 MPQ589850:MPQ589857 MZM589850:MZM589857 NJI589850:NJI589857 NTE589850:NTE589857 ODA589850:ODA589857 OMW589850:OMW589857 OWS589850:OWS589857 PGO589850:PGO589857 PQK589850:PQK589857 QAG589850:QAG589857 QKC589850:QKC589857 QTY589850:QTY589857 RDU589850:RDU589857 RNQ589850:RNQ589857 RXM589850:RXM589857 SHI589850:SHI589857 SRE589850:SRE589857 TBA589850:TBA589857 TKW589850:TKW589857 TUS589850:TUS589857 UEO589850:UEO589857 UOK589850:UOK589857 UYG589850:UYG589857 VIC589850:VIC589857 VRY589850:VRY589857 WBU589850:WBU589857 WLQ589850:WLQ589857 WVM589850:WVM589857 E655386:E655393 JA655386:JA655393 SW655386:SW655393 ACS655386:ACS655393 AMO655386:AMO655393 AWK655386:AWK655393 BGG655386:BGG655393 BQC655386:BQC655393 BZY655386:BZY655393 CJU655386:CJU655393 CTQ655386:CTQ655393 DDM655386:DDM655393 DNI655386:DNI655393 DXE655386:DXE655393 EHA655386:EHA655393 EQW655386:EQW655393 FAS655386:FAS655393 FKO655386:FKO655393 FUK655386:FUK655393 GEG655386:GEG655393 GOC655386:GOC655393 GXY655386:GXY655393 HHU655386:HHU655393 HRQ655386:HRQ655393 IBM655386:IBM655393 ILI655386:ILI655393 IVE655386:IVE655393 JFA655386:JFA655393 JOW655386:JOW655393 JYS655386:JYS655393 KIO655386:KIO655393 KSK655386:KSK655393 LCG655386:LCG655393 LMC655386:LMC655393 LVY655386:LVY655393 MFU655386:MFU655393 MPQ655386:MPQ655393 MZM655386:MZM655393 NJI655386:NJI655393 NTE655386:NTE655393 ODA655386:ODA655393 OMW655386:OMW655393 OWS655386:OWS655393 PGO655386:PGO655393 PQK655386:PQK655393 QAG655386:QAG655393 QKC655386:QKC655393 QTY655386:QTY655393 RDU655386:RDU655393 RNQ655386:RNQ655393 RXM655386:RXM655393 SHI655386:SHI655393 SRE655386:SRE655393 TBA655386:TBA655393 TKW655386:TKW655393 TUS655386:TUS655393 UEO655386:UEO655393 UOK655386:UOK655393 UYG655386:UYG655393 VIC655386:VIC655393 VRY655386:VRY655393 WBU655386:WBU655393 WLQ655386:WLQ655393 WVM655386:WVM655393 E720922:E720929 JA720922:JA720929 SW720922:SW720929 ACS720922:ACS720929 AMO720922:AMO720929 AWK720922:AWK720929 BGG720922:BGG720929 BQC720922:BQC720929 BZY720922:BZY720929 CJU720922:CJU720929 CTQ720922:CTQ720929 DDM720922:DDM720929 DNI720922:DNI720929 DXE720922:DXE720929 EHA720922:EHA720929 EQW720922:EQW720929 FAS720922:FAS720929 FKO720922:FKO720929 FUK720922:FUK720929 GEG720922:GEG720929 GOC720922:GOC720929 GXY720922:GXY720929 HHU720922:HHU720929 HRQ720922:HRQ720929 IBM720922:IBM720929 ILI720922:ILI720929 IVE720922:IVE720929 JFA720922:JFA720929 JOW720922:JOW720929 JYS720922:JYS720929 KIO720922:KIO720929 KSK720922:KSK720929 LCG720922:LCG720929 LMC720922:LMC720929 LVY720922:LVY720929 MFU720922:MFU720929 MPQ720922:MPQ720929 MZM720922:MZM720929 NJI720922:NJI720929 NTE720922:NTE720929 ODA720922:ODA720929 OMW720922:OMW720929 OWS720922:OWS720929 PGO720922:PGO720929 PQK720922:PQK720929 QAG720922:QAG720929 QKC720922:QKC720929 QTY720922:QTY720929 RDU720922:RDU720929 RNQ720922:RNQ720929 RXM720922:RXM720929 SHI720922:SHI720929 SRE720922:SRE720929 TBA720922:TBA720929 TKW720922:TKW720929 TUS720922:TUS720929 UEO720922:UEO720929 UOK720922:UOK720929 UYG720922:UYG720929 VIC720922:VIC720929 VRY720922:VRY720929 WBU720922:WBU720929 WLQ720922:WLQ720929 WVM720922:WVM720929 E786458:E786465 JA786458:JA786465 SW786458:SW786465 ACS786458:ACS786465 AMO786458:AMO786465 AWK786458:AWK786465 BGG786458:BGG786465 BQC786458:BQC786465 BZY786458:BZY786465 CJU786458:CJU786465 CTQ786458:CTQ786465 DDM786458:DDM786465 DNI786458:DNI786465 DXE786458:DXE786465 EHA786458:EHA786465 EQW786458:EQW786465 FAS786458:FAS786465 FKO786458:FKO786465 FUK786458:FUK786465 GEG786458:GEG786465 GOC786458:GOC786465 GXY786458:GXY786465 HHU786458:HHU786465 HRQ786458:HRQ786465 IBM786458:IBM786465 ILI786458:ILI786465 IVE786458:IVE786465 JFA786458:JFA786465 JOW786458:JOW786465 JYS786458:JYS786465 KIO786458:KIO786465 KSK786458:KSK786465 LCG786458:LCG786465 LMC786458:LMC786465 LVY786458:LVY786465 MFU786458:MFU786465 MPQ786458:MPQ786465 MZM786458:MZM786465 NJI786458:NJI786465 NTE786458:NTE786465 ODA786458:ODA786465 OMW786458:OMW786465 OWS786458:OWS786465 PGO786458:PGO786465 PQK786458:PQK786465 QAG786458:QAG786465 QKC786458:QKC786465 QTY786458:QTY786465 RDU786458:RDU786465 RNQ786458:RNQ786465 RXM786458:RXM786465 SHI786458:SHI786465 SRE786458:SRE786465 TBA786458:TBA786465 TKW786458:TKW786465 TUS786458:TUS786465 UEO786458:UEO786465 UOK786458:UOK786465 UYG786458:UYG786465 VIC786458:VIC786465 VRY786458:VRY786465 WBU786458:WBU786465 WLQ786458:WLQ786465 WVM786458:WVM786465 E851994:E852001 JA851994:JA852001 SW851994:SW852001 ACS851994:ACS852001 AMO851994:AMO852001 AWK851994:AWK852001 BGG851994:BGG852001 BQC851994:BQC852001 BZY851994:BZY852001 CJU851994:CJU852001 CTQ851994:CTQ852001 DDM851994:DDM852001 DNI851994:DNI852001 DXE851994:DXE852001 EHA851994:EHA852001 EQW851994:EQW852001 FAS851994:FAS852001 FKO851994:FKO852001 FUK851994:FUK852001 GEG851994:GEG852001 GOC851994:GOC852001 GXY851994:GXY852001 HHU851994:HHU852001 HRQ851994:HRQ852001 IBM851994:IBM852001 ILI851994:ILI852001 IVE851994:IVE852001 JFA851994:JFA852001 JOW851994:JOW852001 JYS851994:JYS852001 KIO851994:KIO852001 KSK851994:KSK852001 LCG851994:LCG852001 LMC851994:LMC852001 LVY851994:LVY852001 MFU851994:MFU852001 MPQ851994:MPQ852001 MZM851994:MZM852001 NJI851994:NJI852001 NTE851994:NTE852001 ODA851994:ODA852001 OMW851994:OMW852001 OWS851994:OWS852001 PGO851994:PGO852001 PQK851994:PQK852001 QAG851994:QAG852001 QKC851994:QKC852001 QTY851994:QTY852001 RDU851994:RDU852001 RNQ851994:RNQ852001 RXM851994:RXM852001 SHI851994:SHI852001 SRE851994:SRE852001 TBA851994:TBA852001 TKW851994:TKW852001 TUS851994:TUS852001 UEO851994:UEO852001 UOK851994:UOK852001 UYG851994:UYG852001 VIC851994:VIC852001 VRY851994:VRY852001 WBU851994:WBU852001 WLQ851994:WLQ852001 WVM851994:WVM852001 E917530:E917537 JA917530:JA917537 SW917530:SW917537 ACS917530:ACS917537 AMO917530:AMO917537 AWK917530:AWK917537 BGG917530:BGG917537 BQC917530:BQC917537 BZY917530:BZY917537 CJU917530:CJU917537 CTQ917530:CTQ917537 DDM917530:DDM917537 DNI917530:DNI917537 DXE917530:DXE917537 EHA917530:EHA917537 EQW917530:EQW917537 FAS917530:FAS917537 FKO917530:FKO917537 FUK917530:FUK917537 GEG917530:GEG917537 GOC917530:GOC917537 GXY917530:GXY917537 HHU917530:HHU917537 HRQ917530:HRQ917537 IBM917530:IBM917537 ILI917530:ILI917537 IVE917530:IVE917537 JFA917530:JFA917537 JOW917530:JOW917537 JYS917530:JYS917537 KIO917530:KIO917537 KSK917530:KSK917537 LCG917530:LCG917537 LMC917530:LMC917537 LVY917530:LVY917537 MFU917530:MFU917537 MPQ917530:MPQ917537 MZM917530:MZM917537 NJI917530:NJI917537 NTE917530:NTE917537 ODA917530:ODA917537 OMW917530:OMW917537 OWS917530:OWS917537 PGO917530:PGO917537 PQK917530:PQK917537 QAG917530:QAG917537 QKC917530:QKC917537 QTY917530:QTY917537 RDU917530:RDU917537 RNQ917530:RNQ917537 RXM917530:RXM917537 SHI917530:SHI917537 SRE917530:SRE917537 TBA917530:TBA917537 TKW917530:TKW917537 TUS917530:TUS917537 UEO917530:UEO917537 UOK917530:UOK917537 UYG917530:UYG917537 VIC917530:VIC917537 VRY917530:VRY917537 WBU917530:WBU917537 WLQ917530:WLQ917537 WVM917530:WVM917537 E983066:E983073 JA983066:JA983073 SW983066:SW983073 ACS983066:ACS983073 AMO983066:AMO983073 AWK983066:AWK983073 BGG983066:BGG983073 BQC983066:BQC983073 BZY983066:BZY983073 CJU983066:CJU983073 CTQ983066:CTQ983073 DDM983066:DDM983073 DNI983066:DNI983073 DXE983066:DXE983073 EHA983066:EHA983073 EQW983066:EQW983073 FAS983066:FAS983073 FKO983066:FKO983073 FUK983066:FUK983073 GEG983066:GEG983073 GOC983066:GOC983073 GXY983066:GXY983073 HHU983066:HHU983073 HRQ983066:HRQ983073 IBM983066:IBM983073 ILI983066:ILI983073 IVE983066:IVE983073 JFA983066:JFA983073 JOW983066:JOW983073 JYS983066:JYS983073 KIO983066:KIO983073 KSK983066:KSK983073 LCG983066:LCG983073 LMC983066:LMC983073 LVY983066:LVY983073 MFU983066:MFU983073 MPQ983066:MPQ983073 MZM983066:MZM983073 NJI983066:NJI983073 NTE983066:NTE983073 ODA983066:ODA983073 OMW983066:OMW983073 OWS983066:OWS983073 PGO983066:PGO983073 PQK983066:PQK983073 QAG983066:QAG983073 QKC983066:QKC983073 QTY983066:QTY983073 RDU983066:RDU983073 RNQ983066:RNQ983073 RXM983066:RXM983073 SHI983066:SHI983073 SRE983066:SRE983073 TBA983066:TBA983073 TKW983066:TKW983073 TUS983066:TUS983073 UEO983066:UEO983073 UOK983066:UOK983073 UYG983066:UYG983073 VIC983066:VIC983073 VRY983066:VRY983073 WBU983066:WBU983073 WLQ983066:WLQ983073 WVM983066:WVM983073 E8:E12 JA8:JA12 SW8:SW12 ACS8:ACS12 AMO8:AMO12 AWK8:AWK12 BGG8:BGG12 BQC8:BQC12 BZY8:BZY12 CJU8:CJU12 CTQ8:CTQ12 DDM8:DDM12 DNI8:DNI12 DXE8:DXE12 EHA8:EHA12 EQW8:EQW12 FAS8:FAS12 FKO8:FKO12 FUK8:FUK12 GEG8:GEG12 GOC8:GOC12 GXY8:GXY12 HHU8:HHU12 HRQ8:HRQ12 IBM8:IBM12 ILI8:ILI12 IVE8:IVE12 JFA8:JFA12 JOW8:JOW12 JYS8:JYS12 KIO8:KIO12 KSK8:KSK12 LCG8:LCG12 LMC8:LMC12 LVY8:LVY12 MFU8:MFU12 MPQ8:MPQ12 MZM8:MZM12 NJI8:NJI12 NTE8:NTE12 ODA8:ODA12 OMW8:OMW12 OWS8:OWS12 PGO8:PGO12 PQK8:PQK12 QAG8:QAG12 QKC8:QKC12 QTY8:QTY12 RDU8:RDU12 RNQ8:RNQ12 RXM8:RXM12 SHI8:SHI12 SRE8:SRE12 TBA8:TBA12 TKW8:TKW12 TUS8:TUS12 UEO8:UEO12 UOK8:UOK12 UYG8:UYG12 VIC8:VIC12 VRY8:VRY12 WBU8:WBU12 WLQ8:WLQ12 WVM8:WVM12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5:E6 JA5:JA6 SW5:SW6 ACS5:ACS6 AMO5:AMO6 AWK5:AWK6 BGG5:BGG6 BQC5:BQC6 BZY5:BZY6 CJU5:CJU6 CTQ5:CTQ6 DDM5:DDM6 DNI5:DNI6 DXE5:DXE6 EHA5:EHA6 EQW5:EQW6 FAS5:FAS6 FKO5:FKO6 FUK5:FUK6 GEG5:GEG6 GOC5:GOC6 GXY5:GXY6 HHU5:HHU6 HRQ5:HRQ6 IBM5:IBM6 ILI5:ILI6 IVE5:IVE6 JFA5:JFA6 JOW5:JOW6 JYS5:JYS6 KIO5:KIO6 KSK5:KSK6 LCG5:LCG6 LMC5:LMC6 LVY5:LVY6 MFU5:MFU6 MPQ5:MPQ6 MZM5:MZM6 NJI5:NJI6 NTE5:NTE6 ODA5:ODA6 OMW5:OMW6 OWS5:OWS6 PGO5:PGO6 PQK5:PQK6 QAG5:QAG6 QKC5:QKC6 QTY5:QTY6 RDU5:RDU6 RNQ5:RNQ6 RXM5:RXM6 SHI5:SHI6 SRE5:SRE6 TBA5:TBA6 TKW5:TKW6 TUS5:TUS6 UEO5:UEO6 UOK5:UOK6 UYG5:UYG6 VIC5:VIC6 VRY5:VRY6 WBU5:WBU6 WLQ5:WLQ6 WVM5:WVM6 E65541:E65542 JA65541:JA65542 SW65541:SW65542 ACS65541:ACS65542 AMO65541:AMO65542 AWK65541:AWK65542 BGG65541:BGG65542 BQC65541:BQC65542 BZY65541:BZY65542 CJU65541:CJU65542 CTQ65541:CTQ65542 DDM65541:DDM65542 DNI65541:DNI65542 DXE65541:DXE65542 EHA65541:EHA65542 EQW65541:EQW65542 FAS65541:FAS65542 FKO65541:FKO65542 FUK65541:FUK65542 GEG65541:GEG65542 GOC65541:GOC65542 GXY65541:GXY65542 HHU65541:HHU65542 HRQ65541:HRQ65542 IBM65541:IBM65542 ILI65541:ILI65542 IVE65541:IVE65542 JFA65541:JFA65542 JOW65541:JOW65542 JYS65541:JYS65542 KIO65541:KIO65542 KSK65541:KSK65542 LCG65541:LCG65542 LMC65541:LMC65542 LVY65541:LVY65542 MFU65541:MFU65542 MPQ65541:MPQ65542 MZM65541:MZM65542 NJI65541:NJI65542 NTE65541:NTE65542 ODA65541:ODA65542 OMW65541:OMW65542 OWS65541:OWS65542 PGO65541:PGO65542 PQK65541:PQK65542 QAG65541:QAG65542 QKC65541:QKC65542 QTY65541:QTY65542 RDU65541:RDU65542 RNQ65541:RNQ65542 RXM65541:RXM65542 SHI65541:SHI65542 SRE65541:SRE65542 TBA65541:TBA65542 TKW65541:TKW65542 TUS65541:TUS65542 UEO65541:UEO65542 UOK65541:UOK65542 UYG65541:UYG65542 VIC65541:VIC65542 VRY65541:VRY65542 WBU65541:WBU65542 WLQ65541:WLQ65542 WVM65541:WVM65542 E131077:E131078 JA131077:JA131078 SW131077:SW131078 ACS131077:ACS131078 AMO131077:AMO131078 AWK131077:AWK131078 BGG131077:BGG131078 BQC131077:BQC131078 BZY131077:BZY131078 CJU131077:CJU131078 CTQ131077:CTQ131078 DDM131077:DDM131078 DNI131077:DNI131078 DXE131077:DXE131078 EHA131077:EHA131078 EQW131077:EQW131078 FAS131077:FAS131078 FKO131077:FKO131078 FUK131077:FUK131078 GEG131077:GEG131078 GOC131077:GOC131078 GXY131077:GXY131078 HHU131077:HHU131078 HRQ131077:HRQ131078 IBM131077:IBM131078 ILI131077:ILI131078 IVE131077:IVE131078 JFA131077:JFA131078 JOW131077:JOW131078 JYS131077:JYS131078 KIO131077:KIO131078 KSK131077:KSK131078 LCG131077:LCG131078 LMC131077:LMC131078 LVY131077:LVY131078 MFU131077:MFU131078 MPQ131077:MPQ131078 MZM131077:MZM131078 NJI131077:NJI131078 NTE131077:NTE131078 ODA131077:ODA131078 OMW131077:OMW131078 OWS131077:OWS131078 PGO131077:PGO131078 PQK131077:PQK131078 QAG131077:QAG131078 QKC131077:QKC131078 QTY131077:QTY131078 RDU131077:RDU131078 RNQ131077:RNQ131078 RXM131077:RXM131078 SHI131077:SHI131078 SRE131077:SRE131078 TBA131077:TBA131078 TKW131077:TKW131078 TUS131077:TUS131078 UEO131077:UEO131078 UOK131077:UOK131078 UYG131077:UYG131078 VIC131077:VIC131078 VRY131077:VRY131078 WBU131077:WBU131078 WLQ131077:WLQ131078 WVM131077:WVM131078 E196613:E196614 JA196613:JA196614 SW196613:SW196614 ACS196613:ACS196614 AMO196613:AMO196614 AWK196613:AWK196614 BGG196613:BGG196614 BQC196613:BQC196614 BZY196613:BZY196614 CJU196613:CJU196614 CTQ196613:CTQ196614 DDM196613:DDM196614 DNI196613:DNI196614 DXE196613:DXE196614 EHA196613:EHA196614 EQW196613:EQW196614 FAS196613:FAS196614 FKO196613:FKO196614 FUK196613:FUK196614 GEG196613:GEG196614 GOC196613:GOC196614 GXY196613:GXY196614 HHU196613:HHU196614 HRQ196613:HRQ196614 IBM196613:IBM196614 ILI196613:ILI196614 IVE196613:IVE196614 JFA196613:JFA196614 JOW196613:JOW196614 JYS196613:JYS196614 KIO196613:KIO196614 KSK196613:KSK196614 LCG196613:LCG196614 LMC196613:LMC196614 LVY196613:LVY196614 MFU196613:MFU196614 MPQ196613:MPQ196614 MZM196613:MZM196614 NJI196613:NJI196614 NTE196613:NTE196614 ODA196613:ODA196614 OMW196613:OMW196614 OWS196613:OWS196614 PGO196613:PGO196614 PQK196613:PQK196614 QAG196613:QAG196614 QKC196613:QKC196614 QTY196613:QTY196614 RDU196613:RDU196614 RNQ196613:RNQ196614 RXM196613:RXM196614 SHI196613:SHI196614 SRE196613:SRE196614 TBA196613:TBA196614 TKW196613:TKW196614 TUS196613:TUS196614 UEO196613:UEO196614 UOK196613:UOK196614 UYG196613:UYG196614 VIC196613:VIC196614 VRY196613:VRY196614 WBU196613:WBU196614 WLQ196613:WLQ196614 WVM196613:WVM196614 E262149:E262150 JA262149:JA262150 SW262149:SW262150 ACS262149:ACS262150 AMO262149:AMO262150 AWK262149:AWK262150 BGG262149:BGG262150 BQC262149:BQC262150 BZY262149:BZY262150 CJU262149:CJU262150 CTQ262149:CTQ262150 DDM262149:DDM262150 DNI262149:DNI262150 DXE262149:DXE262150 EHA262149:EHA262150 EQW262149:EQW262150 FAS262149:FAS262150 FKO262149:FKO262150 FUK262149:FUK262150 GEG262149:GEG262150 GOC262149:GOC262150 GXY262149:GXY262150 HHU262149:HHU262150 HRQ262149:HRQ262150 IBM262149:IBM262150 ILI262149:ILI262150 IVE262149:IVE262150 JFA262149:JFA262150 JOW262149:JOW262150 JYS262149:JYS262150 KIO262149:KIO262150 KSK262149:KSK262150 LCG262149:LCG262150 LMC262149:LMC262150 LVY262149:LVY262150 MFU262149:MFU262150 MPQ262149:MPQ262150 MZM262149:MZM262150 NJI262149:NJI262150 NTE262149:NTE262150 ODA262149:ODA262150 OMW262149:OMW262150 OWS262149:OWS262150 PGO262149:PGO262150 PQK262149:PQK262150 QAG262149:QAG262150 QKC262149:QKC262150 QTY262149:QTY262150 RDU262149:RDU262150 RNQ262149:RNQ262150 RXM262149:RXM262150 SHI262149:SHI262150 SRE262149:SRE262150 TBA262149:TBA262150 TKW262149:TKW262150 TUS262149:TUS262150 UEO262149:UEO262150 UOK262149:UOK262150 UYG262149:UYG262150 VIC262149:VIC262150 VRY262149:VRY262150 WBU262149:WBU262150 WLQ262149:WLQ262150 WVM262149:WVM262150 E327685:E327686 JA327685:JA327686 SW327685:SW327686 ACS327685:ACS327686 AMO327685:AMO327686 AWK327685:AWK327686 BGG327685:BGG327686 BQC327685:BQC327686 BZY327685:BZY327686 CJU327685:CJU327686 CTQ327685:CTQ327686 DDM327685:DDM327686 DNI327685:DNI327686 DXE327685:DXE327686 EHA327685:EHA327686 EQW327685:EQW327686 FAS327685:FAS327686 FKO327685:FKO327686 FUK327685:FUK327686 GEG327685:GEG327686 GOC327685:GOC327686 GXY327685:GXY327686 HHU327685:HHU327686 HRQ327685:HRQ327686 IBM327685:IBM327686 ILI327685:ILI327686 IVE327685:IVE327686 JFA327685:JFA327686 JOW327685:JOW327686 JYS327685:JYS327686 KIO327685:KIO327686 KSK327685:KSK327686 LCG327685:LCG327686 LMC327685:LMC327686 LVY327685:LVY327686 MFU327685:MFU327686 MPQ327685:MPQ327686 MZM327685:MZM327686 NJI327685:NJI327686 NTE327685:NTE327686 ODA327685:ODA327686 OMW327685:OMW327686 OWS327685:OWS327686 PGO327685:PGO327686 PQK327685:PQK327686 QAG327685:QAG327686 QKC327685:QKC327686 QTY327685:QTY327686 RDU327685:RDU327686 RNQ327685:RNQ327686 RXM327685:RXM327686 SHI327685:SHI327686 SRE327685:SRE327686 TBA327685:TBA327686 TKW327685:TKW327686 TUS327685:TUS327686 UEO327685:UEO327686 UOK327685:UOK327686 UYG327685:UYG327686 VIC327685:VIC327686 VRY327685:VRY327686 WBU327685:WBU327686 WLQ327685:WLQ327686 WVM327685:WVM327686 E393221:E393222 JA393221:JA393222 SW393221:SW393222 ACS393221:ACS393222 AMO393221:AMO393222 AWK393221:AWK393222 BGG393221:BGG393222 BQC393221:BQC393222 BZY393221:BZY393222 CJU393221:CJU393222 CTQ393221:CTQ393222 DDM393221:DDM393222 DNI393221:DNI393222 DXE393221:DXE393222 EHA393221:EHA393222 EQW393221:EQW393222 FAS393221:FAS393222 FKO393221:FKO393222 FUK393221:FUK393222 GEG393221:GEG393222 GOC393221:GOC393222 GXY393221:GXY393222 HHU393221:HHU393222 HRQ393221:HRQ393222 IBM393221:IBM393222 ILI393221:ILI393222 IVE393221:IVE393222 JFA393221:JFA393222 JOW393221:JOW393222 JYS393221:JYS393222 KIO393221:KIO393222 KSK393221:KSK393222 LCG393221:LCG393222 LMC393221:LMC393222 LVY393221:LVY393222 MFU393221:MFU393222 MPQ393221:MPQ393222 MZM393221:MZM393222 NJI393221:NJI393222 NTE393221:NTE393222 ODA393221:ODA393222 OMW393221:OMW393222 OWS393221:OWS393222 PGO393221:PGO393222 PQK393221:PQK393222 QAG393221:QAG393222 QKC393221:QKC393222 QTY393221:QTY393222 RDU393221:RDU393222 RNQ393221:RNQ393222 RXM393221:RXM393222 SHI393221:SHI393222 SRE393221:SRE393222 TBA393221:TBA393222 TKW393221:TKW393222 TUS393221:TUS393222 UEO393221:UEO393222 UOK393221:UOK393222 UYG393221:UYG393222 VIC393221:VIC393222 VRY393221:VRY393222 WBU393221:WBU393222 WLQ393221:WLQ393222 WVM393221:WVM393222 E458757:E458758 JA458757:JA458758 SW458757:SW458758 ACS458757:ACS458758 AMO458757:AMO458758 AWK458757:AWK458758 BGG458757:BGG458758 BQC458757:BQC458758 BZY458757:BZY458758 CJU458757:CJU458758 CTQ458757:CTQ458758 DDM458757:DDM458758 DNI458757:DNI458758 DXE458757:DXE458758 EHA458757:EHA458758 EQW458757:EQW458758 FAS458757:FAS458758 FKO458757:FKO458758 FUK458757:FUK458758 GEG458757:GEG458758 GOC458757:GOC458758 GXY458757:GXY458758 HHU458757:HHU458758 HRQ458757:HRQ458758 IBM458757:IBM458758 ILI458757:ILI458758 IVE458757:IVE458758 JFA458757:JFA458758 JOW458757:JOW458758 JYS458757:JYS458758 KIO458757:KIO458758 KSK458757:KSK458758 LCG458757:LCG458758 LMC458757:LMC458758 LVY458757:LVY458758 MFU458757:MFU458758 MPQ458757:MPQ458758 MZM458757:MZM458758 NJI458757:NJI458758 NTE458757:NTE458758 ODA458757:ODA458758 OMW458757:OMW458758 OWS458757:OWS458758 PGO458757:PGO458758 PQK458757:PQK458758 QAG458757:QAG458758 QKC458757:QKC458758 QTY458757:QTY458758 RDU458757:RDU458758 RNQ458757:RNQ458758 RXM458757:RXM458758 SHI458757:SHI458758 SRE458757:SRE458758 TBA458757:TBA458758 TKW458757:TKW458758 TUS458757:TUS458758 UEO458757:UEO458758 UOK458757:UOK458758 UYG458757:UYG458758 VIC458757:VIC458758 VRY458757:VRY458758 WBU458757:WBU458758 WLQ458757:WLQ458758 WVM458757:WVM458758 E524293:E524294 JA524293:JA524294 SW524293:SW524294 ACS524293:ACS524294 AMO524293:AMO524294 AWK524293:AWK524294 BGG524293:BGG524294 BQC524293:BQC524294 BZY524293:BZY524294 CJU524293:CJU524294 CTQ524293:CTQ524294 DDM524293:DDM524294 DNI524293:DNI524294 DXE524293:DXE524294 EHA524293:EHA524294 EQW524293:EQW524294 FAS524293:FAS524294 FKO524293:FKO524294 FUK524293:FUK524294 GEG524293:GEG524294 GOC524293:GOC524294 GXY524293:GXY524294 HHU524293:HHU524294 HRQ524293:HRQ524294 IBM524293:IBM524294 ILI524293:ILI524294 IVE524293:IVE524294 JFA524293:JFA524294 JOW524293:JOW524294 JYS524293:JYS524294 KIO524293:KIO524294 KSK524293:KSK524294 LCG524293:LCG524294 LMC524293:LMC524294 LVY524293:LVY524294 MFU524293:MFU524294 MPQ524293:MPQ524294 MZM524293:MZM524294 NJI524293:NJI524294 NTE524293:NTE524294 ODA524293:ODA524294 OMW524293:OMW524294 OWS524293:OWS524294 PGO524293:PGO524294 PQK524293:PQK524294 QAG524293:QAG524294 QKC524293:QKC524294 QTY524293:QTY524294 RDU524293:RDU524294 RNQ524293:RNQ524294 RXM524293:RXM524294 SHI524293:SHI524294 SRE524293:SRE524294 TBA524293:TBA524294 TKW524293:TKW524294 TUS524293:TUS524294 UEO524293:UEO524294 UOK524293:UOK524294 UYG524293:UYG524294 VIC524293:VIC524294 VRY524293:VRY524294 WBU524293:WBU524294 WLQ524293:WLQ524294 WVM524293:WVM524294 E589829:E589830 JA589829:JA589830 SW589829:SW589830 ACS589829:ACS589830 AMO589829:AMO589830 AWK589829:AWK589830 BGG589829:BGG589830 BQC589829:BQC589830 BZY589829:BZY589830 CJU589829:CJU589830 CTQ589829:CTQ589830 DDM589829:DDM589830 DNI589829:DNI589830 DXE589829:DXE589830 EHA589829:EHA589830 EQW589829:EQW589830 FAS589829:FAS589830 FKO589829:FKO589830 FUK589829:FUK589830 GEG589829:GEG589830 GOC589829:GOC589830 GXY589829:GXY589830 HHU589829:HHU589830 HRQ589829:HRQ589830 IBM589829:IBM589830 ILI589829:ILI589830 IVE589829:IVE589830 JFA589829:JFA589830 JOW589829:JOW589830 JYS589829:JYS589830 KIO589829:KIO589830 KSK589829:KSK589830 LCG589829:LCG589830 LMC589829:LMC589830 LVY589829:LVY589830 MFU589829:MFU589830 MPQ589829:MPQ589830 MZM589829:MZM589830 NJI589829:NJI589830 NTE589829:NTE589830 ODA589829:ODA589830 OMW589829:OMW589830 OWS589829:OWS589830 PGO589829:PGO589830 PQK589829:PQK589830 QAG589829:QAG589830 QKC589829:QKC589830 QTY589829:QTY589830 RDU589829:RDU589830 RNQ589829:RNQ589830 RXM589829:RXM589830 SHI589829:SHI589830 SRE589829:SRE589830 TBA589829:TBA589830 TKW589829:TKW589830 TUS589829:TUS589830 UEO589829:UEO589830 UOK589829:UOK589830 UYG589829:UYG589830 VIC589829:VIC589830 VRY589829:VRY589830 WBU589829:WBU589830 WLQ589829:WLQ589830 WVM589829:WVM589830 E655365:E655366 JA655365:JA655366 SW655365:SW655366 ACS655365:ACS655366 AMO655365:AMO655366 AWK655365:AWK655366 BGG655365:BGG655366 BQC655365:BQC655366 BZY655365:BZY655366 CJU655365:CJU655366 CTQ655365:CTQ655366 DDM655365:DDM655366 DNI655365:DNI655366 DXE655365:DXE655366 EHA655365:EHA655366 EQW655365:EQW655366 FAS655365:FAS655366 FKO655365:FKO655366 FUK655365:FUK655366 GEG655365:GEG655366 GOC655365:GOC655366 GXY655365:GXY655366 HHU655365:HHU655366 HRQ655365:HRQ655366 IBM655365:IBM655366 ILI655365:ILI655366 IVE655365:IVE655366 JFA655365:JFA655366 JOW655365:JOW655366 JYS655365:JYS655366 KIO655365:KIO655366 KSK655365:KSK655366 LCG655365:LCG655366 LMC655365:LMC655366 LVY655365:LVY655366 MFU655365:MFU655366 MPQ655365:MPQ655366 MZM655365:MZM655366 NJI655365:NJI655366 NTE655365:NTE655366 ODA655365:ODA655366 OMW655365:OMW655366 OWS655365:OWS655366 PGO655365:PGO655366 PQK655365:PQK655366 QAG655365:QAG655366 QKC655365:QKC655366 QTY655365:QTY655366 RDU655365:RDU655366 RNQ655365:RNQ655366 RXM655365:RXM655366 SHI655365:SHI655366 SRE655365:SRE655366 TBA655365:TBA655366 TKW655365:TKW655366 TUS655365:TUS655366 UEO655365:UEO655366 UOK655365:UOK655366 UYG655365:UYG655366 VIC655365:VIC655366 VRY655365:VRY655366 WBU655365:WBU655366 WLQ655365:WLQ655366 WVM655365:WVM655366 E720901:E720902 JA720901:JA720902 SW720901:SW720902 ACS720901:ACS720902 AMO720901:AMO720902 AWK720901:AWK720902 BGG720901:BGG720902 BQC720901:BQC720902 BZY720901:BZY720902 CJU720901:CJU720902 CTQ720901:CTQ720902 DDM720901:DDM720902 DNI720901:DNI720902 DXE720901:DXE720902 EHA720901:EHA720902 EQW720901:EQW720902 FAS720901:FAS720902 FKO720901:FKO720902 FUK720901:FUK720902 GEG720901:GEG720902 GOC720901:GOC720902 GXY720901:GXY720902 HHU720901:HHU720902 HRQ720901:HRQ720902 IBM720901:IBM720902 ILI720901:ILI720902 IVE720901:IVE720902 JFA720901:JFA720902 JOW720901:JOW720902 JYS720901:JYS720902 KIO720901:KIO720902 KSK720901:KSK720902 LCG720901:LCG720902 LMC720901:LMC720902 LVY720901:LVY720902 MFU720901:MFU720902 MPQ720901:MPQ720902 MZM720901:MZM720902 NJI720901:NJI720902 NTE720901:NTE720902 ODA720901:ODA720902 OMW720901:OMW720902 OWS720901:OWS720902 PGO720901:PGO720902 PQK720901:PQK720902 QAG720901:QAG720902 QKC720901:QKC720902 QTY720901:QTY720902 RDU720901:RDU720902 RNQ720901:RNQ720902 RXM720901:RXM720902 SHI720901:SHI720902 SRE720901:SRE720902 TBA720901:TBA720902 TKW720901:TKW720902 TUS720901:TUS720902 UEO720901:UEO720902 UOK720901:UOK720902 UYG720901:UYG720902 VIC720901:VIC720902 VRY720901:VRY720902 WBU720901:WBU720902 WLQ720901:WLQ720902 WVM720901:WVM720902 E786437:E786438 JA786437:JA786438 SW786437:SW786438 ACS786437:ACS786438 AMO786437:AMO786438 AWK786437:AWK786438 BGG786437:BGG786438 BQC786437:BQC786438 BZY786437:BZY786438 CJU786437:CJU786438 CTQ786437:CTQ786438 DDM786437:DDM786438 DNI786437:DNI786438 DXE786437:DXE786438 EHA786437:EHA786438 EQW786437:EQW786438 FAS786437:FAS786438 FKO786437:FKO786438 FUK786437:FUK786438 GEG786437:GEG786438 GOC786437:GOC786438 GXY786437:GXY786438 HHU786437:HHU786438 HRQ786437:HRQ786438 IBM786437:IBM786438 ILI786437:ILI786438 IVE786437:IVE786438 JFA786437:JFA786438 JOW786437:JOW786438 JYS786437:JYS786438 KIO786437:KIO786438 KSK786437:KSK786438 LCG786437:LCG786438 LMC786437:LMC786438 LVY786437:LVY786438 MFU786437:MFU786438 MPQ786437:MPQ786438 MZM786437:MZM786438 NJI786437:NJI786438 NTE786437:NTE786438 ODA786437:ODA786438 OMW786437:OMW786438 OWS786437:OWS786438 PGO786437:PGO786438 PQK786437:PQK786438 QAG786437:QAG786438 QKC786437:QKC786438 QTY786437:QTY786438 RDU786437:RDU786438 RNQ786437:RNQ786438 RXM786437:RXM786438 SHI786437:SHI786438 SRE786437:SRE786438 TBA786437:TBA786438 TKW786437:TKW786438 TUS786437:TUS786438 UEO786437:UEO786438 UOK786437:UOK786438 UYG786437:UYG786438 VIC786437:VIC786438 VRY786437:VRY786438 WBU786437:WBU786438 WLQ786437:WLQ786438 WVM786437:WVM786438 E851973:E851974 JA851973:JA851974 SW851973:SW851974 ACS851973:ACS851974 AMO851973:AMO851974 AWK851973:AWK851974 BGG851973:BGG851974 BQC851973:BQC851974 BZY851973:BZY851974 CJU851973:CJU851974 CTQ851973:CTQ851974 DDM851973:DDM851974 DNI851973:DNI851974 DXE851973:DXE851974 EHA851973:EHA851974 EQW851973:EQW851974 FAS851973:FAS851974 FKO851973:FKO851974 FUK851973:FUK851974 GEG851973:GEG851974 GOC851973:GOC851974 GXY851973:GXY851974 HHU851973:HHU851974 HRQ851973:HRQ851974 IBM851973:IBM851974 ILI851973:ILI851974 IVE851973:IVE851974 JFA851973:JFA851974 JOW851973:JOW851974 JYS851973:JYS851974 KIO851973:KIO851974 KSK851973:KSK851974 LCG851973:LCG851974 LMC851973:LMC851974 LVY851973:LVY851974 MFU851973:MFU851974 MPQ851973:MPQ851974 MZM851973:MZM851974 NJI851973:NJI851974 NTE851973:NTE851974 ODA851973:ODA851974 OMW851973:OMW851974 OWS851973:OWS851974 PGO851973:PGO851974 PQK851973:PQK851974 QAG851973:QAG851974 QKC851973:QKC851974 QTY851973:QTY851974 RDU851973:RDU851974 RNQ851973:RNQ851974 RXM851973:RXM851974 SHI851973:SHI851974 SRE851973:SRE851974 TBA851973:TBA851974 TKW851973:TKW851974 TUS851973:TUS851974 UEO851973:UEO851974 UOK851973:UOK851974 UYG851973:UYG851974 VIC851973:VIC851974 VRY851973:VRY851974 WBU851973:WBU851974 WLQ851973:WLQ851974 WVM851973:WVM851974 E917509:E917510 JA917509:JA917510 SW917509:SW917510 ACS917509:ACS917510 AMO917509:AMO917510 AWK917509:AWK917510 BGG917509:BGG917510 BQC917509:BQC917510 BZY917509:BZY917510 CJU917509:CJU917510 CTQ917509:CTQ917510 DDM917509:DDM917510 DNI917509:DNI917510 DXE917509:DXE917510 EHA917509:EHA917510 EQW917509:EQW917510 FAS917509:FAS917510 FKO917509:FKO917510 FUK917509:FUK917510 GEG917509:GEG917510 GOC917509:GOC917510 GXY917509:GXY917510 HHU917509:HHU917510 HRQ917509:HRQ917510 IBM917509:IBM917510 ILI917509:ILI917510 IVE917509:IVE917510 JFA917509:JFA917510 JOW917509:JOW917510 JYS917509:JYS917510 KIO917509:KIO917510 KSK917509:KSK917510 LCG917509:LCG917510 LMC917509:LMC917510 LVY917509:LVY917510 MFU917509:MFU917510 MPQ917509:MPQ917510 MZM917509:MZM917510 NJI917509:NJI917510 NTE917509:NTE917510 ODA917509:ODA917510 OMW917509:OMW917510 OWS917509:OWS917510 PGO917509:PGO917510 PQK917509:PQK917510 QAG917509:QAG917510 QKC917509:QKC917510 QTY917509:QTY917510 RDU917509:RDU917510 RNQ917509:RNQ917510 RXM917509:RXM917510 SHI917509:SHI917510 SRE917509:SRE917510 TBA917509:TBA917510 TKW917509:TKW917510 TUS917509:TUS917510 UEO917509:UEO917510 UOK917509:UOK917510 UYG917509:UYG917510 VIC917509:VIC917510 VRY917509:VRY917510 WBU917509:WBU917510 WLQ917509:WLQ917510 WVM917509:WVM917510 E983045:E983046 JA983045:JA983046 SW983045:SW983046 ACS983045:ACS983046 AMO983045:AMO983046 AWK983045:AWK983046 BGG983045:BGG983046 BQC983045:BQC983046 BZY983045:BZY983046 CJU983045:CJU983046 CTQ983045:CTQ983046 DDM983045:DDM983046 DNI983045:DNI983046 DXE983045:DXE983046 EHA983045:EHA983046 EQW983045:EQW983046 FAS983045:FAS983046 FKO983045:FKO983046 FUK983045:FUK983046 GEG983045:GEG983046 GOC983045:GOC983046 GXY983045:GXY983046 HHU983045:HHU983046 HRQ983045:HRQ983046 IBM983045:IBM983046 ILI983045:ILI983046 IVE983045:IVE983046 JFA983045:JFA983046 JOW983045:JOW983046 JYS983045:JYS983046 KIO983045:KIO983046 KSK983045:KSK983046 LCG983045:LCG983046 LMC983045:LMC983046 LVY983045:LVY983046 MFU983045:MFU983046 MPQ983045:MPQ983046 MZM983045:MZM983046 NJI983045:NJI983046 NTE983045:NTE983046 ODA983045:ODA983046 OMW983045:OMW983046 OWS983045:OWS983046 PGO983045:PGO983046 PQK983045:PQK983046 QAG983045:QAG983046 QKC983045:QKC983046 QTY983045:QTY983046 RDU983045:RDU983046 RNQ983045:RNQ983046 RXM983045:RXM983046 SHI983045:SHI983046 SRE983045:SRE983046 TBA983045:TBA983046 TKW983045:TKW983046 TUS983045:TUS983046 UEO983045:UEO983046 UOK983045:UOK983046 UYG983045:UYG983046 VIC983045:VIC983046 VRY983045:VRY983046 WBU983045:WBU983046 WLQ983045:WLQ983046 WVM983045:WVM983046 E15:E22 JA15:JA22 SW15:SW22 ACS15:ACS22 AMO15:AMO22 AWK15:AWK22 BGG15:BGG22 BQC15:BQC22 BZY15:BZY22 CJU15:CJU22 CTQ15:CTQ22 DDM15:DDM22 DNI15:DNI22 DXE15:DXE22 EHA15:EHA22 EQW15:EQW22 FAS15:FAS22 FKO15:FKO22 FUK15:FUK22 GEG15:GEG22 GOC15:GOC22 GXY15:GXY22 HHU15:HHU22 HRQ15:HRQ22 IBM15:IBM22 ILI15:ILI22 IVE15:IVE22 JFA15:JFA22 JOW15:JOW22 JYS15:JYS22 KIO15:KIO22 KSK15:KSK22 LCG15:LCG22 LMC15:LMC22 LVY15:LVY22 MFU15:MFU22 MPQ15:MPQ22 MZM15:MZM22 NJI15:NJI22 NTE15:NTE22 ODA15:ODA22 OMW15:OMW22 OWS15:OWS22 PGO15:PGO22 PQK15:PQK22 QAG15:QAG22 QKC15:QKC22 QTY15:QTY22 RDU15:RDU22 RNQ15:RNQ22 RXM15:RXM22 SHI15:SHI22 SRE15:SRE22 TBA15:TBA22 TKW15:TKW22 TUS15:TUS22 UEO15:UEO22 UOK15:UOK22 UYG15:UYG22 VIC15:VIC22 VRY15:VRY22 WBU15:WBU22 WLQ15:WLQ22 WVM15:WVM22 E65551:E65558 JA65551:JA65558 SW65551:SW65558 ACS65551:ACS65558 AMO65551:AMO65558 AWK65551:AWK65558 BGG65551:BGG65558 BQC65551:BQC65558 BZY65551:BZY65558 CJU65551:CJU65558 CTQ65551:CTQ65558 DDM65551:DDM65558 DNI65551:DNI65558 DXE65551:DXE65558 EHA65551:EHA65558 EQW65551:EQW65558 FAS65551:FAS65558 FKO65551:FKO65558 FUK65551:FUK65558 GEG65551:GEG65558 GOC65551:GOC65558 GXY65551:GXY65558 HHU65551:HHU65558 HRQ65551:HRQ65558 IBM65551:IBM65558 ILI65551:ILI65558 IVE65551:IVE65558 JFA65551:JFA65558 JOW65551:JOW65558 JYS65551:JYS65558 KIO65551:KIO65558 KSK65551:KSK65558 LCG65551:LCG65558 LMC65551:LMC65558 LVY65551:LVY65558 MFU65551:MFU65558 MPQ65551:MPQ65558 MZM65551:MZM65558 NJI65551:NJI65558 NTE65551:NTE65558 ODA65551:ODA65558 OMW65551:OMW65558 OWS65551:OWS65558 PGO65551:PGO65558 PQK65551:PQK65558 QAG65551:QAG65558 QKC65551:QKC65558 QTY65551:QTY65558 RDU65551:RDU65558 RNQ65551:RNQ65558 RXM65551:RXM65558 SHI65551:SHI65558 SRE65551:SRE65558 TBA65551:TBA65558 TKW65551:TKW65558 TUS65551:TUS65558 UEO65551:UEO65558 UOK65551:UOK65558 UYG65551:UYG65558 VIC65551:VIC65558 VRY65551:VRY65558 WBU65551:WBU65558 WLQ65551:WLQ65558 WVM65551:WVM65558 E131087:E131094 JA131087:JA131094 SW131087:SW131094 ACS131087:ACS131094 AMO131087:AMO131094 AWK131087:AWK131094 BGG131087:BGG131094 BQC131087:BQC131094 BZY131087:BZY131094 CJU131087:CJU131094 CTQ131087:CTQ131094 DDM131087:DDM131094 DNI131087:DNI131094 DXE131087:DXE131094 EHA131087:EHA131094 EQW131087:EQW131094 FAS131087:FAS131094 FKO131087:FKO131094 FUK131087:FUK131094 GEG131087:GEG131094 GOC131087:GOC131094 GXY131087:GXY131094 HHU131087:HHU131094 HRQ131087:HRQ131094 IBM131087:IBM131094 ILI131087:ILI131094 IVE131087:IVE131094 JFA131087:JFA131094 JOW131087:JOW131094 JYS131087:JYS131094 KIO131087:KIO131094 KSK131087:KSK131094 LCG131087:LCG131094 LMC131087:LMC131094 LVY131087:LVY131094 MFU131087:MFU131094 MPQ131087:MPQ131094 MZM131087:MZM131094 NJI131087:NJI131094 NTE131087:NTE131094 ODA131087:ODA131094 OMW131087:OMW131094 OWS131087:OWS131094 PGO131087:PGO131094 PQK131087:PQK131094 QAG131087:QAG131094 QKC131087:QKC131094 QTY131087:QTY131094 RDU131087:RDU131094 RNQ131087:RNQ131094 RXM131087:RXM131094 SHI131087:SHI131094 SRE131087:SRE131094 TBA131087:TBA131094 TKW131087:TKW131094 TUS131087:TUS131094 UEO131087:UEO131094 UOK131087:UOK131094 UYG131087:UYG131094 VIC131087:VIC131094 VRY131087:VRY131094 WBU131087:WBU131094 WLQ131087:WLQ131094 WVM131087:WVM131094 E196623:E196630 JA196623:JA196630 SW196623:SW196630 ACS196623:ACS196630 AMO196623:AMO196630 AWK196623:AWK196630 BGG196623:BGG196630 BQC196623:BQC196630 BZY196623:BZY196630 CJU196623:CJU196630 CTQ196623:CTQ196630 DDM196623:DDM196630 DNI196623:DNI196630 DXE196623:DXE196630 EHA196623:EHA196630 EQW196623:EQW196630 FAS196623:FAS196630 FKO196623:FKO196630 FUK196623:FUK196630 GEG196623:GEG196630 GOC196623:GOC196630 GXY196623:GXY196630 HHU196623:HHU196630 HRQ196623:HRQ196630 IBM196623:IBM196630 ILI196623:ILI196630 IVE196623:IVE196630 JFA196623:JFA196630 JOW196623:JOW196630 JYS196623:JYS196630 KIO196623:KIO196630 KSK196623:KSK196630 LCG196623:LCG196630 LMC196623:LMC196630 LVY196623:LVY196630 MFU196623:MFU196630 MPQ196623:MPQ196630 MZM196623:MZM196630 NJI196623:NJI196630 NTE196623:NTE196630 ODA196623:ODA196630 OMW196623:OMW196630 OWS196623:OWS196630 PGO196623:PGO196630 PQK196623:PQK196630 QAG196623:QAG196630 QKC196623:QKC196630 QTY196623:QTY196630 RDU196623:RDU196630 RNQ196623:RNQ196630 RXM196623:RXM196630 SHI196623:SHI196630 SRE196623:SRE196630 TBA196623:TBA196630 TKW196623:TKW196630 TUS196623:TUS196630 UEO196623:UEO196630 UOK196623:UOK196630 UYG196623:UYG196630 VIC196623:VIC196630 VRY196623:VRY196630 WBU196623:WBU196630 WLQ196623:WLQ196630 WVM196623:WVM196630 E262159:E262166 JA262159:JA262166 SW262159:SW262166 ACS262159:ACS262166 AMO262159:AMO262166 AWK262159:AWK262166 BGG262159:BGG262166 BQC262159:BQC262166 BZY262159:BZY262166 CJU262159:CJU262166 CTQ262159:CTQ262166 DDM262159:DDM262166 DNI262159:DNI262166 DXE262159:DXE262166 EHA262159:EHA262166 EQW262159:EQW262166 FAS262159:FAS262166 FKO262159:FKO262166 FUK262159:FUK262166 GEG262159:GEG262166 GOC262159:GOC262166 GXY262159:GXY262166 HHU262159:HHU262166 HRQ262159:HRQ262166 IBM262159:IBM262166 ILI262159:ILI262166 IVE262159:IVE262166 JFA262159:JFA262166 JOW262159:JOW262166 JYS262159:JYS262166 KIO262159:KIO262166 KSK262159:KSK262166 LCG262159:LCG262166 LMC262159:LMC262166 LVY262159:LVY262166 MFU262159:MFU262166 MPQ262159:MPQ262166 MZM262159:MZM262166 NJI262159:NJI262166 NTE262159:NTE262166 ODA262159:ODA262166 OMW262159:OMW262166 OWS262159:OWS262166 PGO262159:PGO262166 PQK262159:PQK262166 QAG262159:QAG262166 QKC262159:QKC262166 QTY262159:QTY262166 RDU262159:RDU262166 RNQ262159:RNQ262166 RXM262159:RXM262166 SHI262159:SHI262166 SRE262159:SRE262166 TBA262159:TBA262166 TKW262159:TKW262166 TUS262159:TUS262166 UEO262159:UEO262166 UOK262159:UOK262166 UYG262159:UYG262166 VIC262159:VIC262166 VRY262159:VRY262166 WBU262159:WBU262166 WLQ262159:WLQ262166 WVM262159:WVM262166 E327695:E327702 JA327695:JA327702 SW327695:SW327702 ACS327695:ACS327702 AMO327695:AMO327702 AWK327695:AWK327702 BGG327695:BGG327702 BQC327695:BQC327702 BZY327695:BZY327702 CJU327695:CJU327702 CTQ327695:CTQ327702 DDM327695:DDM327702 DNI327695:DNI327702 DXE327695:DXE327702 EHA327695:EHA327702 EQW327695:EQW327702 FAS327695:FAS327702 FKO327695:FKO327702 FUK327695:FUK327702 GEG327695:GEG327702 GOC327695:GOC327702 GXY327695:GXY327702 HHU327695:HHU327702 HRQ327695:HRQ327702 IBM327695:IBM327702 ILI327695:ILI327702 IVE327695:IVE327702 JFA327695:JFA327702 JOW327695:JOW327702 JYS327695:JYS327702 KIO327695:KIO327702 KSK327695:KSK327702 LCG327695:LCG327702 LMC327695:LMC327702 LVY327695:LVY327702 MFU327695:MFU327702 MPQ327695:MPQ327702 MZM327695:MZM327702 NJI327695:NJI327702 NTE327695:NTE327702 ODA327695:ODA327702 OMW327695:OMW327702 OWS327695:OWS327702 PGO327695:PGO327702 PQK327695:PQK327702 QAG327695:QAG327702 QKC327695:QKC327702 QTY327695:QTY327702 RDU327695:RDU327702 RNQ327695:RNQ327702 RXM327695:RXM327702 SHI327695:SHI327702 SRE327695:SRE327702 TBA327695:TBA327702 TKW327695:TKW327702 TUS327695:TUS327702 UEO327695:UEO327702 UOK327695:UOK327702 UYG327695:UYG327702 VIC327695:VIC327702 VRY327695:VRY327702 WBU327695:WBU327702 WLQ327695:WLQ327702 WVM327695:WVM327702 E393231:E393238 JA393231:JA393238 SW393231:SW393238 ACS393231:ACS393238 AMO393231:AMO393238 AWK393231:AWK393238 BGG393231:BGG393238 BQC393231:BQC393238 BZY393231:BZY393238 CJU393231:CJU393238 CTQ393231:CTQ393238 DDM393231:DDM393238 DNI393231:DNI393238 DXE393231:DXE393238 EHA393231:EHA393238 EQW393231:EQW393238 FAS393231:FAS393238 FKO393231:FKO393238 FUK393231:FUK393238 GEG393231:GEG393238 GOC393231:GOC393238 GXY393231:GXY393238 HHU393231:HHU393238 HRQ393231:HRQ393238 IBM393231:IBM393238 ILI393231:ILI393238 IVE393231:IVE393238 JFA393231:JFA393238 JOW393231:JOW393238 JYS393231:JYS393238 KIO393231:KIO393238 KSK393231:KSK393238 LCG393231:LCG393238 LMC393231:LMC393238 LVY393231:LVY393238 MFU393231:MFU393238 MPQ393231:MPQ393238 MZM393231:MZM393238 NJI393231:NJI393238 NTE393231:NTE393238 ODA393231:ODA393238 OMW393231:OMW393238 OWS393231:OWS393238 PGO393231:PGO393238 PQK393231:PQK393238 QAG393231:QAG393238 QKC393231:QKC393238 QTY393231:QTY393238 RDU393231:RDU393238 RNQ393231:RNQ393238 RXM393231:RXM393238 SHI393231:SHI393238 SRE393231:SRE393238 TBA393231:TBA393238 TKW393231:TKW393238 TUS393231:TUS393238 UEO393231:UEO393238 UOK393231:UOK393238 UYG393231:UYG393238 VIC393231:VIC393238 VRY393231:VRY393238 WBU393231:WBU393238 WLQ393231:WLQ393238 WVM393231:WVM393238 E458767:E458774 JA458767:JA458774 SW458767:SW458774 ACS458767:ACS458774 AMO458767:AMO458774 AWK458767:AWK458774 BGG458767:BGG458774 BQC458767:BQC458774 BZY458767:BZY458774 CJU458767:CJU458774 CTQ458767:CTQ458774 DDM458767:DDM458774 DNI458767:DNI458774 DXE458767:DXE458774 EHA458767:EHA458774 EQW458767:EQW458774 FAS458767:FAS458774 FKO458767:FKO458774 FUK458767:FUK458774 GEG458767:GEG458774 GOC458767:GOC458774 GXY458767:GXY458774 HHU458767:HHU458774 HRQ458767:HRQ458774 IBM458767:IBM458774 ILI458767:ILI458774 IVE458767:IVE458774 JFA458767:JFA458774 JOW458767:JOW458774 JYS458767:JYS458774 KIO458767:KIO458774 KSK458767:KSK458774 LCG458767:LCG458774 LMC458767:LMC458774 LVY458767:LVY458774 MFU458767:MFU458774 MPQ458767:MPQ458774 MZM458767:MZM458774 NJI458767:NJI458774 NTE458767:NTE458774 ODA458767:ODA458774 OMW458767:OMW458774 OWS458767:OWS458774 PGO458767:PGO458774 PQK458767:PQK458774 QAG458767:QAG458774 QKC458767:QKC458774 QTY458767:QTY458774 RDU458767:RDU458774 RNQ458767:RNQ458774 RXM458767:RXM458774 SHI458767:SHI458774 SRE458767:SRE458774 TBA458767:TBA458774 TKW458767:TKW458774 TUS458767:TUS458774 UEO458767:UEO458774 UOK458767:UOK458774 UYG458767:UYG458774 VIC458767:VIC458774 VRY458767:VRY458774 WBU458767:WBU458774 WLQ458767:WLQ458774 WVM458767:WVM458774 E524303:E524310 JA524303:JA524310 SW524303:SW524310 ACS524303:ACS524310 AMO524303:AMO524310 AWK524303:AWK524310 BGG524303:BGG524310 BQC524303:BQC524310 BZY524303:BZY524310 CJU524303:CJU524310 CTQ524303:CTQ524310 DDM524303:DDM524310 DNI524303:DNI524310 DXE524303:DXE524310 EHA524303:EHA524310 EQW524303:EQW524310 FAS524303:FAS524310 FKO524303:FKO524310 FUK524303:FUK524310 GEG524303:GEG524310 GOC524303:GOC524310 GXY524303:GXY524310 HHU524303:HHU524310 HRQ524303:HRQ524310 IBM524303:IBM524310 ILI524303:ILI524310 IVE524303:IVE524310 JFA524303:JFA524310 JOW524303:JOW524310 JYS524303:JYS524310 KIO524303:KIO524310 KSK524303:KSK524310 LCG524303:LCG524310 LMC524303:LMC524310 LVY524303:LVY524310 MFU524303:MFU524310 MPQ524303:MPQ524310 MZM524303:MZM524310 NJI524303:NJI524310 NTE524303:NTE524310 ODA524303:ODA524310 OMW524303:OMW524310 OWS524303:OWS524310 PGO524303:PGO524310 PQK524303:PQK524310 QAG524303:QAG524310 QKC524303:QKC524310 QTY524303:QTY524310 RDU524303:RDU524310 RNQ524303:RNQ524310 RXM524303:RXM524310 SHI524303:SHI524310 SRE524303:SRE524310 TBA524303:TBA524310 TKW524303:TKW524310 TUS524303:TUS524310 UEO524303:UEO524310 UOK524303:UOK524310 UYG524303:UYG524310 VIC524303:VIC524310 VRY524303:VRY524310 WBU524303:WBU524310 WLQ524303:WLQ524310 WVM524303:WVM524310 E589839:E589846 JA589839:JA589846 SW589839:SW589846 ACS589839:ACS589846 AMO589839:AMO589846 AWK589839:AWK589846 BGG589839:BGG589846 BQC589839:BQC589846 BZY589839:BZY589846 CJU589839:CJU589846 CTQ589839:CTQ589846 DDM589839:DDM589846 DNI589839:DNI589846 DXE589839:DXE589846 EHA589839:EHA589846 EQW589839:EQW589846 FAS589839:FAS589846 FKO589839:FKO589846 FUK589839:FUK589846 GEG589839:GEG589846 GOC589839:GOC589846 GXY589839:GXY589846 HHU589839:HHU589846 HRQ589839:HRQ589846 IBM589839:IBM589846 ILI589839:ILI589846 IVE589839:IVE589846 JFA589839:JFA589846 JOW589839:JOW589846 JYS589839:JYS589846 KIO589839:KIO589846 KSK589839:KSK589846 LCG589839:LCG589846 LMC589839:LMC589846 LVY589839:LVY589846 MFU589839:MFU589846 MPQ589839:MPQ589846 MZM589839:MZM589846 NJI589839:NJI589846 NTE589839:NTE589846 ODA589839:ODA589846 OMW589839:OMW589846 OWS589839:OWS589846 PGO589839:PGO589846 PQK589839:PQK589846 QAG589839:QAG589846 QKC589839:QKC589846 QTY589839:QTY589846 RDU589839:RDU589846 RNQ589839:RNQ589846 RXM589839:RXM589846 SHI589839:SHI589846 SRE589839:SRE589846 TBA589839:TBA589846 TKW589839:TKW589846 TUS589839:TUS589846 UEO589839:UEO589846 UOK589839:UOK589846 UYG589839:UYG589846 VIC589839:VIC589846 VRY589839:VRY589846 WBU589839:WBU589846 WLQ589839:WLQ589846 WVM589839:WVM589846 E655375:E655382 JA655375:JA655382 SW655375:SW655382 ACS655375:ACS655382 AMO655375:AMO655382 AWK655375:AWK655382 BGG655375:BGG655382 BQC655375:BQC655382 BZY655375:BZY655382 CJU655375:CJU655382 CTQ655375:CTQ655382 DDM655375:DDM655382 DNI655375:DNI655382 DXE655375:DXE655382 EHA655375:EHA655382 EQW655375:EQW655382 FAS655375:FAS655382 FKO655375:FKO655382 FUK655375:FUK655382 GEG655375:GEG655382 GOC655375:GOC655382 GXY655375:GXY655382 HHU655375:HHU655382 HRQ655375:HRQ655382 IBM655375:IBM655382 ILI655375:ILI655382 IVE655375:IVE655382 JFA655375:JFA655382 JOW655375:JOW655382 JYS655375:JYS655382 KIO655375:KIO655382 KSK655375:KSK655382 LCG655375:LCG655382 LMC655375:LMC655382 LVY655375:LVY655382 MFU655375:MFU655382 MPQ655375:MPQ655382 MZM655375:MZM655382 NJI655375:NJI655382 NTE655375:NTE655382 ODA655375:ODA655382 OMW655375:OMW655382 OWS655375:OWS655382 PGO655375:PGO655382 PQK655375:PQK655382 QAG655375:QAG655382 QKC655375:QKC655382 QTY655375:QTY655382 RDU655375:RDU655382 RNQ655375:RNQ655382 RXM655375:RXM655382 SHI655375:SHI655382 SRE655375:SRE655382 TBA655375:TBA655382 TKW655375:TKW655382 TUS655375:TUS655382 UEO655375:UEO655382 UOK655375:UOK655382 UYG655375:UYG655382 VIC655375:VIC655382 VRY655375:VRY655382 WBU655375:WBU655382 WLQ655375:WLQ655382 WVM655375:WVM655382 E720911:E720918 JA720911:JA720918 SW720911:SW720918 ACS720911:ACS720918 AMO720911:AMO720918 AWK720911:AWK720918 BGG720911:BGG720918 BQC720911:BQC720918 BZY720911:BZY720918 CJU720911:CJU720918 CTQ720911:CTQ720918 DDM720911:DDM720918 DNI720911:DNI720918 DXE720911:DXE720918 EHA720911:EHA720918 EQW720911:EQW720918 FAS720911:FAS720918 FKO720911:FKO720918 FUK720911:FUK720918 GEG720911:GEG720918 GOC720911:GOC720918 GXY720911:GXY720918 HHU720911:HHU720918 HRQ720911:HRQ720918 IBM720911:IBM720918 ILI720911:ILI720918 IVE720911:IVE720918 JFA720911:JFA720918 JOW720911:JOW720918 JYS720911:JYS720918 KIO720911:KIO720918 KSK720911:KSK720918 LCG720911:LCG720918 LMC720911:LMC720918 LVY720911:LVY720918 MFU720911:MFU720918 MPQ720911:MPQ720918 MZM720911:MZM720918 NJI720911:NJI720918 NTE720911:NTE720918 ODA720911:ODA720918 OMW720911:OMW720918 OWS720911:OWS720918 PGO720911:PGO720918 PQK720911:PQK720918 QAG720911:QAG720918 QKC720911:QKC720918 QTY720911:QTY720918 RDU720911:RDU720918 RNQ720911:RNQ720918 RXM720911:RXM720918 SHI720911:SHI720918 SRE720911:SRE720918 TBA720911:TBA720918 TKW720911:TKW720918 TUS720911:TUS720918 UEO720911:UEO720918 UOK720911:UOK720918 UYG720911:UYG720918 VIC720911:VIC720918 VRY720911:VRY720918 WBU720911:WBU720918 WLQ720911:WLQ720918 WVM720911:WVM720918 E786447:E786454 JA786447:JA786454 SW786447:SW786454 ACS786447:ACS786454 AMO786447:AMO786454 AWK786447:AWK786454 BGG786447:BGG786454 BQC786447:BQC786454 BZY786447:BZY786454 CJU786447:CJU786454 CTQ786447:CTQ786454 DDM786447:DDM786454 DNI786447:DNI786454 DXE786447:DXE786454 EHA786447:EHA786454 EQW786447:EQW786454 FAS786447:FAS786454 FKO786447:FKO786454 FUK786447:FUK786454 GEG786447:GEG786454 GOC786447:GOC786454 GXY786447:GXY786454 HHU786447:HHU786454 HRQ786447:HRQ786454 IBM786447:IBM786454 ILI786447:ILI786454 IVE786447:IVE786454 JFA786447:JFA786454 JOW786447:JOW786454 JYS786447:JYS786454 KIO786447:KIO786454 KSK786447:KSK786454 LCG786447:LCG786454 LMC786447:LMC786454 LVY786447:LVY786454 MFU786447:MFU786454 MPQ786447:MPQ786454 MZM786447:MZM786454 NJI786447:NJI786454 NTE786447:NTE786454 ODA786447:ODA786454 OMW786447:OMW786454 OWS786447:OWS786454 PGO786447:PGO786454 PQK786447:PQK786454 QAG786447:QAG786454 QKC786447:QKC786454 QTY786447:QTY786454 RDU786447:RDU786454 RNQ786447:RNQ786454 RXM786447:RXM786454 SHI786447:SHI786454 SRE786447:SRE786454 TBA786447:TBA786454 TKW786447:TKW786454 TUS786447:TUS786454 UEO786447:UEO786454 UOK786447:UOK786454 UYG786447:UYG786454 VIC786447:VIC786454 VRY786447:VRY786454 WBU786447:WBU786454 WLQ786447:WLQ786454 WVM786447:WVM786454 E851983:E851990 JA851983:JA851990 SW851983:SW851990 ACS851983:ACS851990 AMO851983:AMO851990 AWK851983:AWK851990 BGG851983:BGG851990 BQC851983:BQC851990 BZY851983:BZY851990 CJU851983:CJU851990 CTQ851983:CTQ851990 DDM851983:DDM851990 DNI851983:DNI851990 DXE851983:DXE851990 EHA851983:EHA851990 EQW851983:EQW851990 FAS851983:FAS851990 FKO851983:FKO851990 FUK851983:FUK851990 GEG851983:GEG851990 GOC851983:GOC851990 GXY851983:GXY851990 HHU851983:HHU851990 HRQ851983:HRQ851990 IBM851983:IBM851990 ILI851983:ILI851990 IVE851983:IVE851990 JFA851983:JFA851990 JOW851983:JOW851990 JYS851983:JYS851990 KIO851983:KIO851990 KSK851983:KSK851990 LCG851983:LCG851990 LMC851983:LMC851990 LVY851983:LVY851990 MFU851983:MFU851990 MPQ851983:MPQ851990 MZM851983:MZM851990 NJI851983:NJI851990 NTE851983:NTE851990 ODA851983:ODA851990 OMW851983:OMW851990 OWS851983:OWS851990 PGO851983:PGO851990 PQK851983:PQK851990 QAG851983:QAG851990 QKC851983:QKC851990 QTY851983:QTY851990 RDU851983:RDU851990 RNQ851983:RNQ851990 RXM851983:RXM851990 SHI851983:SHI851990 SRE851983:SRE851990 TBA851983:TBA851990 TKW851983:TKW851990 TUS851983:TUS851990 UEO851983:UEO851990 UOK851983:UOK851990 UYG851983:UYG851990 VIC851983:VIC851990 VRY851983:VRY851990 WBU851983:WBU851990 WLQ851983:WLQ851990 WVM851983:WVM851990 E917519:E917526 JA917519:JA917526 SW917519:SW917526 ACS917519:ACS917526 AMO917519:AMO917526 AWK917519:AWK917526 BGG917519:BGG917526 BQC917519:BQC917526 BZY917519:BZY917526 CJU917519:CJU917526 CTQ917519:CTQ917526 DDM917519:DDM917526 DNI917519:DNI917526 DXE917519:DXE917526 EHA917519:EHA917526 EQW917519:EQW917526 FAS917519:FAS917526 FKO917519:FKO917526 FUK917519:FUK917526 GEG917519:GEG917526 GOC917519:GOC917526 GXY917519:GXY917526 HHU917519:HHU917526 HRQ917519:HRQ917526 IBM917519:IBM917526 ILI917519:ILI917526 IVE917519:IVE917526 JFA917519:JFA917526 JOW917519:JOW917526 JYS917519:JYS917526 KIO917519:KIO917526 KSK917519:KSK917526 LCG917519:LCG917526 LMC917519:LMC917526 LVY917519:LVY917526 MFU917519:MFU917526 MPQ917519:MPQ917526 MZM917519:MZM917526 NJI917519:NJI917526 NTE917519:NTE917526 ODA917519:ODA917526 OMW917519:OMW917526 OWS917519:OWS917526 PGO917519:PGO917526 PQK917519:PQK917526 QAG917519:QAG917526 QKC917519:QKC917526 QTY917519:QTY917526 RDU917519:RDU917526 RNQ917519:RNQ917526 RXM917519:RXM917526 SHI917519:SHI917526 SRE917519:SRE917526 TBA917519:TBA917526 TKW917519:TKW917526 TUS917519:TUS917526 UEO917519:UEO917526 UOK917519:UOK917526 UYG917519:UYG917526 VIC917519:VIC917526 VRY917519:VRY917526 WBU917519:WBU917526 WLQ917519:WLQ917526 WVM917519:WVM917526 E983055:E983062 JA983055:JA983062 SW983055:SW983062 ACS983055:ACS983062 AMO983055:AMO983062 AWK983055:AWK983062 BGG983055:BGG983062 BQC983055:BQC983062 BZY983055:BZY983062 CJU983055:CJU983062 CTQ983055:CTQ983062 DDM983055:DDM983062 DNI983055:DNI983062 DXE983055:DXE983062 EHA983055:EHA983062 EQW983055:EQW983062 FAS983055:FAS983062 FKO983055:FKO983062 FUK983055:FUK983062 GEG983055:GEG983062 GOC983055:GOC983062 GXY983055:GXY983062 HHU983055:HHU983062 HRQ983055:HRQ983062 IBM983055:IBM983062 ILI983055:ILI983062 IVE983055:IVE983062 JFA983055:JFA983062 JOW983055:JOW983062 JYS983055:JYS983062 KIO983055:KIO983062 KSK983055:KSK983062 LCG983055:LCG983062 LMC983055:LMC983062 LVY983055:LVY983062 MFU983055:MFU983062 MPQ983055:MPQ983062 MZM983055:MZM983062 NJI983055:NJI983062 NTE983055:NTE983062 ODA983055:ODA983062 OMW983055:OMW983062 OWS983055:OWS983062 PGO983055:PGO983062 PQK983055:PQK983062 QAG983055:QAG983062 QKC983055:QKC983062 QTY983055:QTY983062 RDU983055:RDU983062 RNQ983055:RNQ983062 RXM983055:RXM983062 SHI983055:SHI983062 SRE983055:SRE983062 TBA983055:TBA983062 TKW983055:TKW983062 TUS983055:TUS983062 UEO983055:UEO983062 UOK983055:UOK983062 UYG983055:UYG983062 VIC983055:VIC983062 VRY983055:VRY983062 WBU983055:WBU983062 WLQ983055:WLQ983062 WVM983055:WVM983062 E24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0 JA65560 SW65560 ACS65560 AMO65560 AWK65560 BGG65560 BQC65560 BZY65560 CJU65560 CTQ65560 DDM65560 DNI65560 DXE65560 EHA65560 EQW65560 FAS65560 FKO65560 FUK65560 GEG65560 GOC65560 GXY65560 HHU65560 HRQ65560 IBM65560 ILI65560 IVE65560 JFA65560 JOW65560 JYS65560 KIO65560 KSK65560 LCG65560 LMC65560 LVY65560 MFU65560 MPQ65560 MZM65560 NJI65560 NTE65560 ODA65560 OMW65560 OWS65560 PGO65560 PQK65560 QAG65560 QKC65560 QTY65560 RDU65560 RNQ65560 RXM65560 SHI65560 SRE65560 TBA65560 TKW65560 TUS65560 UEO65560 UOK65560 UYG65560 VIC65560 VRY65560 WBU65560 WLQ65560 WVM65560 E131096 JA131096 SW131096 ACS131096 AMO131096 AWK131096 BGG131096 BQC131096 BZY131096 CJU131096 CTQ131096 DDM131096 DNI131096 DXE131096 EHA131096 EQW131096 FAS131096 FKO131096 FUK131096 GEG131096 GOC131096 GXY131096 HHU131096 HRQ131096 IBM131096 ILI131096 IVE131096 JFA131096 JOW131096 JYS131096 KIO131096 KSK131096 LCG131096 LMC131096 LVY131096 MFU131096 MPQ131096 MZM131096 NJI131096 NTE131096 ODA131096 OMW131096 OWS131096 PGO131096 PQK131096 QAG131096 QKC131096 QTY131096 RDU131096 RNQ131096 RXM131096 SHI131096 SRE131096 TBA131096 TKW131096 TUS131096 UEO131096 UOK131096 UYG131096 VIC131096 VRY131096 WBU131096 WLQ131096 WVM131096 E196632 JA196632 SW196632 ACS196632 AMO196632 AWK196632 BGG196632 BQC196632 BZY196632 CJU196632 CTQ196632 DDM196632 DNI196632 DXE196632 EHA196632 EQW196632 FAS196632 FKO196632 FUK196632 GEG196632 GOC196632 GXY196632 HHU196632 HRQ196632 IBM196632 ILI196632 IVE196632 JFA196632 JOW196632 JYS196632 KIO196632 KSK196632 LCG196632 LMC196632 LVY196632 MFU196632 MPQ196632 MZM196632 NJI196632 NTE196632 ODA196632 OMW196632 OWS196632 PGO196632 PQK196632 QAG196632 QKC196632 QTY196632 RDU196632 RNQ196632 RXM196632 SHI196632 SRE196632 TBA196632 TKW196632 TUS196632 UEO196632 UOK196632 UYG196632 VIC196632 VRY196632 WBU196632 WLQ196632 WVM196632 E262168 JA262168 SW262168 ACS262168 AMO262168 AWK262168 BGG262168 BQC262168 BZY262168 CJU262168 CTQ262168 DDM262168 DNI262168 DXE262168 EHA262168 EQW262168 FAS262168 FKO262168 FUK262168 GEG262168 GOC262168 GXY262168 HHU262168 HRQ262168 IBM262168 ILI262168 IVE262168 JFA262168 JOW262168 JYS262168 KIO262168 KSK262168 LCG262168 LMC262168 LVY262168 MFU262168 MPQ262168 MZM262168 NJI262168 NTE262168 ODA262168 OMW262168 OWS262168 PGO262168 PQK262168 QAG262168 QKC262168 QTY262168 RDU262168 RNQ262168 RXM262168 SHI262168 SRE262168 TBA262168 TKW262168 TUS262168 UEO262168 UOK262168 UYG262168 VIC262168 VRY262168 WBU262168 WLQ262168 WVM262168 E327704 JA327704 SW327704 ACS327704 AMO327704 AWK327704 BGG327704 BQC327704 BZY327704 CJU327704 CTQ327704 DDM327704 DNI327704 DXE327704 EHA327704 EQW327704 FAS327704 FKO327704 FUK327704 GEG327704 GOC327704 GXY327704 HHU327704 HRQ327704 IBM327704 ILI327704 IVE327704 JFA327704 JOW327704 JYS327704 KIO327704 KSK327704 LCG327704 LMC327704 LVY327704 MFU327704 MPQ327704 MZM327704 NJI327704 NTE327704 ODA327704 OMW327704 OWS327704 PGO327704 PQK327704 QAG327704 QKC327704 QTY327704 RDU327704 RNQ327704 RXM327704 SHI327704 SRE327704 TBA327704 TKW327704 TUS327704 UEO327704 UOK327704 UYG327704 VIC327704 VRY327704 WBU327704 WLQ327704 WVM327704 E393240 JA393240 SW393240 ACS393240 AMO393240 AWK393240 BGG393240 BQC393240 BZY393240 CJU393240 CTQ393240 DDM393240 DNI393240 DXE393240 EHA393240 EQW393240 FAS393240 FKO393240 FUK393240 GEG393240 GOC393240 GXY393240 HHU393240 HRQ393240 IBM393240 ILI393240 IVE393240 JFA393240 JOW393240 JYS393240 KIO393240 KSK393240 LCG393240 LMC393240 LVY393240 MFU393240 MPQ393240 MZM393240 NJI393240 NTE393240 ODA393240 OMW393240 OWS393240 PGO393240 PQK393240 QAG393240 QKC393240 QTY393240 RDU393240 RNQ393240 RXM393240 SHI393240 SRE393240 TBA393240 TKW393240 TUS393240 UEO393240 UOK393240 UYG393240 VIC393240 VRY393240 WBU393240 WLQ393240 WVM393240 E458776 JA458776 SW458776 ACS458776 AMO458776 AWK458776 BGG458776 BQC458776 BZY458776 CJU458776 CTQ458776 DDM458776 DNI458776 DXE458776 EHA458776 EQW458776 FAS458776 FKO458776 FUK458776 GEG458776 GOC458776 GXY458776 HHU458776 HRQ458776 IBM458776 ILI458776 IVE458776 JFA458776 JOW458776 JYS458776 KIO458776 KSK458776 LCG458776 LMC458776 LVY458776 MFU458776 MPQ458776 MZM458776 NJI458776 NTE458776 ODA458776 OMW458776 OWS458776 PGO458776 PQK458776 QAG458776 QKC458776 QTY458776 RDU458776 RNQ458776 RXM458776 SHI458776 SRE458776 TBA458776 TKW458776 TUS458776 UEO458776 UOK458776 UYG458776 VIC458776 VRY458776 WBU458776 WLQ458776 WVM458776 E524312 JA524312 SW524312 ACS524312 AMO524312 AWK524312 BGG524312 BQC524312 BZY524312 CJU524312 CTQ524312 DDM524312 DNI524312 DXE524312 EHA524312 EQW524312 FAS524312 FKO524312 FUK524312 GEG524312 GOC524312 GXY524312 HHU524312 HRQ524312 IBM524312 ILI524312 IVE524312 JFA524312 JOW524312 JYS524312 KIO524312 KSK524312 LCG524312 LMC524312 LVY524312 MFU524312 MPQ524312 MZM524312 NJI524312 NTE524312 ODA524312 OMW524312 OWS524312 PGO524312 PQK524312 QAG524312 QKC524312 QTY524312 RDU524312 RNQ524312 RXM524312 SHI524312 SRE524312 TBA524312 TKW524312 TUS524312 UEO524312 UOK524312 UYG524312 VIC524312 VRY524312 WBU524312 WLQ524312 WVM524312 E589848 JA589848 SW589848 ACS589848 AMO589848 AWK589848 BGG589848 BQC589848 BZY589848 CJU589848 CTQ589848 DDM589848 DNI589848 DXE589848 EHA589848 EQW589848 FAS589848 FKO589848 FUK589848 GEG589848 GOC589848 GXY589848 HHU589848 HRQ589848 IBM589848 ILI589848 IVE589848 JFA589848 JOW589848 JYS589848 KIO589848 KSK589848 LCG589848 LMC589848 LVY589848 MFU589848 MPQ589848 MZM589848 NJI589848 NTE589848 ODA589848 OMW589848 OWS589848 PGO589848 PQK589848 QAG589848 QKC589848 QTY589848 RDU589848 RNQ589848 RXM589848 SHI589848 SRE589848 TBA589848 TKW589848 TUS589848 UEO589848 UOK589848 UYG589848 VIC589848 VRY589848 WBU589848 WLQ589848 WVM589848 E655384 JA655384 SW655384 ACS655384 AMO655384 AWK655384 BGG655384 BQC655384 BZY655384 CJU655384 CTQ655384 DDM655384 DNI655384 DXE655384 EHA655384 EQW655384 FAS655384 FKO655384 FUK655384 GEG655384 GOC655384 GXY655384 HHU655384 HRQ655384 IBM655384 ILI655384 IVE655384 JFA655384 JOW655384 JYS655384 KIO655384 KSK655384 LCG655384 LMC655384 LVY655384 MFU655384 MPQ655384 MZM655384 NJI655384 NTE655384 ODA655384 OMW655384 OWS655384 PGO655384 PQK655384 QAG655384 QKC655384 QTY655384 RDU655384 RNQ655384 RXM655384 SHI655384 SRE655384 TBA655384 TKW655384 TUS655384 UEO655384 UOK655384 UYG655384 VIC655384 VRY655384 WBU655384 WLQ655384 WVM655384 E720920 JA720920 SW720920 ACS720920 AMO720920 AWK720920 BGG720920 BQC720920 BZY720920 CJU720920 CTQ720920 DDM720920 DNI720920 DXE720920 EHA720920 EQW720920 FAS720920 FKO720920 FUK720920 GEG720920 GOC720920 GXY720920 HHU720920 HRQ720920 IBM720920 ILI720920 IVE720920 JFA720920 JOW720920 JYS720920 KIO720920 KSK720920 LCG720920 LMC720920 LVY720920 MFU720920 MPQ720920 MZM720920 NJI720920 NTE720920 ODA720920 OMW720920 OWS720920 PGO720920 PQK720920 QAG720920 QKC720920 QTY720920 RDU720920 RNQ720920 RXM720920 SHI720920 SRE720920 TBA720920 TKW720920 TUS720920 UEO720920 UOK720920 UYG720920 VIC720920 VRY720920 WBU720920 WLQ720920 WVM720920 E786456 JA786456 SW786456 ACS786456 AMO786456 AWK786456 BGG786456 BQC786456 BZY786456 CJU786456 CTQ786456 DDM786456 DNI786456 DXE786456 EHA786456 EQW786456 FAS786456 FKO786456 FUK786456 GEG786456 GOC786456 GXY786456 HHU786456 HRQ786456 IBM786456 ILI786456 IVE786456 JFA786456 JOW786456 JYS786456 KIO786456 KSK786456 LCG786456 LMC786456 LVY786456 MFU786456 MPQ786456 MZM786456 NJI786456 NTE786456 ODA786456 OMW786456 OWS786456 PGO786456 PQK786456 QAG786456 QKC786456 QTY786456 RDU786456 RNQ786456 RXM786456 SHI786456 SRE786456 TBA786456 TKW786456 TUS786456 UEO786456 UOK786456 UYG786456 VIC786456 VRY786456 WBU786456 WLQ786456 WVM786456 E851992 JA851992 SW851992 ACS851992 AMO851992 AWK851992 BGG851992 BQC851992 BZY851992 CJU851992 CTQ851992 DDM851992 DNI851992 DXE851992 EHA851992 EQW851992 FAS851992 FKO851992 FUK851992 GEG851992 GOC851992 GXY851992 HHU851992 HRQ851992 IBM851992 ILI851992 IVE851992 JFA851992 JOW851992 JYS851992 KIO851992 KSK851992 LCG851992 LMC851992 LVY851992 MFU851992 MPQ851992 MZM851992 NJI851992 NTE851992 ODA851992 OMW851992 OWS851992 PGO851992 PQK851992 QAG851992 QKC851992 QTY851992 RDU851992 RNQ851992 RXM851992 SHI851992 SRE851992 TBA851992 TKW851992 TUS851992 UEO851992 UOK851992 UYG851992 VIC851992 VRY851992 WBU851992 WLQ851992 WVM851992 E917528 JA917528 SW917528 ACS917528 AMO917528 AWK917528 BGG917528 BQC917528 BZY917528 CJU917528 CTQ917528 DDM917528 DNI917528 DXE917528 EHA917528 EQW917528 FAS917528 FKO917528 FUK917528 GEG917528 GOC917528 GXY917528 HHU917528 HRQ917528 IBM917528 ILI917528 IVE917528 JFA917528 JOW917528 JYS917528 KIO917528 KSK917528 LCG917528 LMC917528 LVY917528 MFU917528 MPQ917528 MZM917528 NJI917528 NTE917528 ODA917528 OMW917528 OWS917528 PGO917528 PQK917528 QAG917528 QKC917528 QTY917528 RDU917528 RNQ917528 RXM917528 SHI917528 SRE917528 TBA917528 TKW917528 TUS917528 UEO917528 UOK917528 UYG917528 VIC917528 VRY917528 WBU917528 WLQ917528 WVM917528 E983064 JA983064 SW983064 ACS983064 AMO983064 AWK983064 BGG983064 BQC983064 BZY983064 CJU983064 CTQ983064 DDM983064 DNI983064 DXE983064 EHA983064 EQW983064 FAS983064 FKO983064 FUK983064 GEG983064 GOC983064 GXY983064 HHU983064 HRQ983064 IBM983064 ILI983064 IVE983064 JFA983064 JOW983064 JYS983064 KIO983064 KSK983064 LCG983064 LMC983064 LVY983064 MFU983064 MPQ983064 MZM983064 NJI983064 NTE983064 ODA983064 OMW983064 OWS983064 PGO983064 PQK983064 QAG983064 QKC983064 QTY983064 RDU983064 RNQ983064 RXM983064 SHI983064 SRE983064 TBA983064 TKW983064 TUS983064 UEO983064 UOK983064 UYG983064 VIC983064 VRY983064 WBU983064 WLQ983064 WVM983064">
      <formula1>$M$65532:$M$65534</formula1>
    </dataValidation>
  </dataValidations>
  <pageMargins left="0.75" right="0.75" top="1" bottom="1"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FF00"/>
  </sheetPr>
  <dimension ref="A2:H65528"/>
  <sheetViews>
    <sheetView showWhiteSpace="0" view="pageLayout" topLeftCell="A9" workbookViewId="0">
      <selection activeCell="A2" sqref="A2:G3"/>
    </sheetView>
  </sheetViews>
  <sheetFormatPr defaultRowHeight="12.75" x14ac:dyDescent="0.2"/>
  <cols>
    <col min="1" max="1" width="9.7109375" style="33" bestFit="1" customWidth="1"/>
    <col min="2" max="2" width="3.140625" style="33" customWidth="1"/>
    <col min="3" max="3" width="3.42578125" style="33" customWidth="1"/>
    <col min="4" max="4" width="3.140625" style="33" customWidth="1"/>
    <col min="5" max="5" width="60.7109375" style="152" customWidth="1"/>
    <col min="6" max="6" width="16.28515625" style="33" bestFit="1" customWidth="1"/>
    <col min="7" max="7" width="16.28515625" style="33" customWidth="1"/>
    <col min="8" max="8" width="19.28515625" style="32" customWidth="1"/>
    <col min="9" max="16384" width="9.140625" style="32"/>
  </cols>
  <sheetData>
    <row r="2" spans="1:7" ht="20.25" customHeight="1" x14ac:dyDescent="0.2">
      <c r="A2" s="238" t="s">
        <v>1460</v>
      </c>
      <c r="B2" s="238"/>
      <c r="C2" s="238"/>
      <c r="D2" s="238"/>
      <c r="E2" s="238"/>
      <c r="F2" s="238"/>
      <c r="G2" s="238"/>
    </row>
    <row r="3" spans="1:7" x14ac:dyDescent="0.2">
      <c r="A3" s="238"/>
      <c r="B3" s="238"/>
      <c r="C3" s="238"/>
      <c r="D3" s="238"/>
      <c r="E3" s="238"/>
      <c r="F3" s="238"/>
      <c r="G3" s="238"/>
    </row>
    <row r="4" spans="1:7" s="101" customFormat="1" ht="24.75" customHeight="1" x14ac:dyDescent="0.25">
      <c r="A4" s="31" t="s">
        <v>0</v>
      </c>
      <c r="B4" s="181" t="s">
        <v>1</v>
      </c>
      <c r="C4" s="182"/>
      <c r="D4" s="182"/>
      <c r="E4" s="182"/>
      <c r="F4" s="31" t="s">
        <v>186</v>
      </c>
      <c r="G4" s="31" t="s">
        <v>29</v>
      </c>
    </row>
    <row r="5" spans="1:7" x14ac:dyDescent="0.2">
      <c r="A5" s="242" t="s">
        <v>187</v>
      </c>
      <c r="B5" s="260" t="s">
        <v>1459</v>
      </c>
      <c r="C5" s="260"/>
      <c r="D5" s="260"/>
      <c r="E5" s="260"/>
      <c r="F5" s="182"/>
      <c r="G5" s="266"/>
    </row>
    <row r="6" spans="1:7" x14ac:dyDescent="0.2">
      <c r="A6" s="242"/>
      <c r="B6" s="110" t="s">
        <v>92</v>
      </c>
      <c r="C6" s="260" t="s">
        <v>1458</v>
      </c>
      <c r="D6" s="260"/>
      <c r="E6" s="260"/>
      <c r="F6" s="110"/>
      <c r="G6" s="109"/>
    </row>
    <row r="7" spans="1:7" ht="12.75" customHeight="1" x14ac:dyDescent="0.2">
      <c r="A7" s="242"/>
      <c r="B7" s="110" t="s">
        <v>94</v>
      </c>
      <c r="C7" s="260" t="s">
        <v>1457</v>
      </c>
      <c r="D7" s="260"/>
      <c r="E7" s="260"/>
      <c r="F7" s="110"/>
      <c r="G7" s="109"/>
    </row>
    <row r="8" spans="1:7" x14ac:dyDescent="0.2">
      <c r="A8" s="242" t="s">
        <v>168</v>
      </c>
      <c r="B8" s="260" t="s">
        <v>1456</v>
      </c>
      <c r="C8" s="260"/>
      <c r="D8" s="260"/>
      <c r="E8" s="260"/>
      <c r="F8" s="182"/>
      <c r="G8" s="266"/>
    </row>
    <row r="9" spans="1:7" x14ac:dyDescent="0.2">
      <c r="A9" s="242"/>
      <c r="B9" s="110" t="s">
        <v>92</v>
      </c>
      <c r="C9" s="260" t="s">
        <v>1455</v>
      </c>
      <c r="D9" s="260"/>
      <c r="E9" s="260"/>
      <c r="F9" s="110"/>
      <c r="G9" s="109"/>
    </row>
    <row r="10" spans="1:7" x14ac:dyDescent="0.2">
      <c r="A10" s="242"/>
      <c r="B10" s="110" t="s">
        <v>94</v>
      </c>
      <c r="C10" s="260" t="s">
        <v>1454</v>
      </c>
      <c r="D10" s="260"/>
      <c r="E10" s="260"/>
      <c r="F10" s="110"/>
      <c r="G10" s="109"/>
    </row>
    <row r="11" spans="1:7" ht="12.75" customHeight="1" x14ac:dyDescent="0.2">
      <c r="A11" s="242" t="s">
        <v>197</v>
      </c>
      <c r="B11" s="260" t="s">
        <v>1453</v>
      </c>
      <c r="C11" s="260"/>
      <c r="D11" s="260"/>
      <c r="E11" s="260"/>
      <c r="F11" s="182"/>
      <c r="G11" s="266"/>
    </row>
    <row r="12" spans="1:7" x14ac:dyDescent="0.2">
      <c r="A12" s="242"/>
      <c r="B12" s="110" t="s">
        <v>92</v>
      </c>
      <c r="C12" s="260" t="s">
        <v>1452</v>
      </c>
      <c r="D12" s="260"/>
      <c r="E12" s="260"/>
      <c r="F12" s="110"/>
      <c r="G12" s="109"/>
    </row>
    <row r="13" spans="1:7" ht="52.5" customHeight="1" x14ac:dyDescent="0.2">
      <c r="A13" s="242"/>
      <c r="B13" s="110" t="s">
        <v>94</v>
      </c>
      <c r="C13" s="260" t="s">
        <v>1451</v>
      </c>
      <c r="D13" s="260"/>
      <c r="E13" s="260"/>
      <c r="F13" s="110"/>
      <c r="G13" s="109"/>
    </row>
    <row r="14" spans="1:7" ht="27" customHeight="1" x14ac:dyDescent="0.2">
      <c r="A14" s="242"/>
      <c r="B14" s="110" t="s">
        <v>96</v>
      </c>
      <c r="C14" s="260" t="s">
        <v>1450</v>
      </c>
      <c r="D14" s="260"/>
      <c r="E14" s="260"/>
      <c r="F14" s="182"/>
      <c r="G14" s="266"/>
    </row>
    <row r="15" spans="1:7" ht="16.5" customHeight="1" x14ac:dyDescent="0.2">
      <c r="A15" s="242"/>
      <c r="B15" s="139"/>
      <c r="C15" s="110" t="s">
        <v>9</v>
      </c>
      <c r="D15" s="262" t="s">
        <v>1449</v>
      </c>
      <c r="E15" s="262"/>
      <c r="F15" s="110"/>
      <c r="G15" s="109"/>
    </row>
    <row r="16" spans="1:7" ht="27.75" customHeight="1" x14ac:dyDescent="0.2">
      <c r="A16" s="242"/>
      <c r="B16" s="139"/>
      <c r="C16" s="110" t="s">
        <v>14</v>
      </c>
      <c r="D16" s="262" t="s">
        <v>1448</v>
      </c>
      <c r="E16" s="262"/>
      <c r="F16" s="110"/>
      <c r="G16" s="109"/>
    </row>
    <row r="17" spans="1:7" ht="28.5" customHeight="1" x14ac:dyDescent="0.2">
      <c r="A17" s="242"/>
      <c r="B17" s="110" t="s">
        <v>182</v>
      </c>
      <c r="C17" s="260" t="s">
        <v>1447</v>
      </c>
      <c r="D17" s="260"/>
      <c r="E17" s="260"/>
      <c r="F17" s="110"/>
      <c r="G17" s="109"/>
    </row>
    <row r="18" spans="1:7" ht="27.75" customHeight="1" x14ac:dyDescent="0.2">
      <c r="A18" s="242"/>
      <c r="B18" s="110" t="s">
        <v>184</v>
      </c>
      <c r="C18" s="260" t="s">
        <v>1446</v>
      </c>
      <c r="D18" s="260"/>
      <c r="E18" s="260"/>
      <c r="F18" s="110"/>
      <c r="G18" s="109"/>
    </row>
    <row r="19" spans="1:7" ht="14.25" customHeight="1" x14ac:dyDescent="0.2">
      <c r="A19" s="268" t="s">
        <v>175</v>
      </c>
      <c r="B19" s="260" t="s">
        <v>1445</v>
      </c>
      <c r="C19" s="260"/>
      <c r="D19" s="260"/>
      <c r="E19" s="260"/>
      <c r="F19" s="182"/>
      <c r="G19" s="266"/>
    </row>
    <row r="20" spans="1:7" ht="27.75" customHeight="1" x14ac:dyDescent="0.2">
      <c r="A20" s="268"/>
      <c r="B20" s="110" t="s">
        <v>92</v>
      </c>
      <c r="C20" s="260" t="s">
        <v>1444</v>
      </c>
      <c r="D20" s="260"/>
      <c r="E20" s="260"/>
      <c r="F20" s="110"/>
      <c r="G20" s="109"/>
    </row>
    <row r="21" spans="1:7" ht="27" customHeight="1" x14ac:dyDescent="0.2">
      <c r="A21" s="268"/>
      <c r="B21" s="110" t="s">
        <v>94</v>
      </c>
      <c r="C21" s="260" t="s">
        <v>1443</v>
      </c>
      <c r="D21" s="260"/>
      <c r="E21" s="260"/>
      <c r="F21" s="110"/>
      <c r="G21" s="109"/>
    </row>
    <row r="22" spans="1:7" x14ac:dyDescent="0.2">
      <c r="A22" s="268"/>
      <c r="B22" s="110" t="s">
        <v>96</v>
      </c>
      <c r="C22" s="260" t="s">
        <v>1442</v>
      </c>
      <c r="D22" s="260"/>
      <c r="E22" s="260"/>
      <c r="F22" s="182"/>
      <c r="G22" s="266"/>
    </row>
    <row r="23" spans="1:7" ht="15" customHeight="1" x14ac:dyDescent="0.2">
      <c r="A23" s="268"/>
      <c r="B23" s="110"/>
      <c r="C23" s="110" t="s">
        <v>9</v>
      </c>
      <c r="D23" s="262" t="s">
        <v>1441</v>
      </c>
      <c r="E23" s="262"/>
      <c r="F23" s="110"/>
      <c r="G23" s="109"/>
    </row>
    <row r="24" spans="1:7" ht="25.5" customHeight="1" x14ac:dyDescent="0.2">
      <c r="A24" s="268"/>
      <c r="B24" s="110"/>
      <c r="C24" s="110" t="s">
        <v>14</v>
      </c>
      <c r="D24" s="262" t="s">
        <v>1440</v>
      </c>
      <c r="E24" s="262"/>
      <c r="F24" s="110"/>
      <c r="G24" s="109"/>
    </row>
    <row r="25" spans="1:7" x14ac:dyDescent="0.2">
      <c r="A25" s="242" t="s">
        <v>206</v>
      </c>
      <c r="B25" s="260" t="s">
        <v>1439</v>
      </c>
      <c r="C25" s="260"/>
      <c r="D25" s="260"/>
      <c r="E25" s="260"/>
      <c r="F25" s="182"/>
      <c r="G25" s="266"/>
    </row>
    <row r="26" spans="1:7" ht="27" customHeight="1" x14ac:dyDescent="0.2">
      <c r="A26" s="242"/>
      <c r="B26" s="110" t="s">
        <v>92</v>
      </c>
      <c r="C26" s="260" t="s">
        <v>1438</v>
      </c>
      <c r="D26" s="260"/>
      <c r="E26" s="260"/>
      <c r="F26" s="110"/>
      <c r="G26" s="109"/>
    </row>
    <row r="27" spans="1:7" ht="28.5" customHeight="1" x14ac:dyDescent="0.2">
      <c r="A27" s="242"/>
      <c r="B27" s="110" t="s">
        <v>94</v>
      </c>
      <c r="C27" s="260" t="s">
        <v>1437</v>
      </c>
      <c r="D27" s="260"/>
      <c r="E27" s="260"/>
      <c r="F27" s="110"/>
      <c r="G27" s="109"/>
    </row>
    <row r="28" spans="1:7" ht="15.75" customHeight="1" x14ac:dyDescent="0.2">
      <c r="A28" s="267" t="s">
        <v>215</v>
      </c>
      <c r="B28" s="260" t="s">
        <v>1436</v>
      </c>
      <c r="C28" s="260"/>
      <c r="D28" s="260"/>
      <c r="E28" s="260"/>
      <c r="F28" s="182"/>
      <c r="G28" s="266"/>
    </row>
    <row r="29" spans="1:7" ht="16.5" customHeight="1" x14ac:dyDescent="0.2">
      <c r="A29" s="242"/>
      <c r="B29" s="110" t="s">
        <v>92</v>
      </c>
      <c r="C29" s="260" t="s">
        <v>1435</v>
      </c>
      <c r="D29" s="260"/>
      <c r="E29" s="260"/>
      <c r="F29" s="110"/>
      <c r="G29" s="109"/>
    </row>
    <row r="30" spans="1:7" ht="28.5" customHeight="1" x14ac:dyDescent="0.2">
      <c r="A30" s="242"/>
      <c r="B30" s="110" t="s">
        <v>94</v>
      </c>
      <c r="C30" s="260" t="s">
        <v>1434</v>
      </c>
      <c r="D30" s="260"/>
      <c r="E30" s="260"/>
      <c r="F30" s="110"/>
      <c r="G30" s="109"/>
    </row>
    <row r="31" spans="1:7" ht="28.5" customHeight="1" x14ac:dyDescent="0.2">
      <c r="A31" s="242"/>
      <c r="B31" s="110" t="s">
        <v>96</v>
      </c>
      <c r="C31" s="260" t="s">
        <v>1433</v>
      </c>
      <c r="D31" s="260"/>
      <c r="E31" s="260"/>
      <c r="F31" s="110"/>
      <c r="G31" s="109"/>
    </row>
    <row r="32" spans="1:7" ht="15" customHeight="1" x14ac:dyDescent="0.2">
      <c r="A32" s="242" t="s">
        <v>218</v>
      </c>
      <c r="B32" s="260" t="s">
        <v>1432</v>
      </c>
      <c r="C32" s="260"/>
      <c r="D32" s="260"/>
      <c r="E32" s="260"/>
      <c r="F32" s="182"/>
      <c r="G32" s="266"/>
    </row>
    <row r="33" spans="1:8" ht="15" customHeight="1" x14ac:dyDescent="0.2">
      <c r="A33" s="242"/>
      <c r="B33" s="110" t="s">
        <v>92</v>
      </c>
      <c r="C33" s="260" t="s">
        <v>1431</v>
      </c>
      <c r="D33" s="260"/>
      <c r="E33" s="260"/>
      <c r="F33" s="110"/>
      <c r="G33" s="109"/>
    </row>
    <row r="34" spans="1:8" ht="42" customHeight="1" x14ac:dyDescent="0.2">
      <c r="A34" s="242"/>
      <c r="B34" s="110" t="s">
        <v>94</v>
      </c>
      <c r="C34" s="260" t="s">
        <v>1430</v>
      </c>
      <c r="D34" s="260"/>
      <c r="E34" s="260"/>
      <c r="F34" s="110"/>
      <c r="G34" s="109"/>
    </row>
    <row r="35" spans="1:8" s="89" customFormat="1" ht="38.25" customHeight="1" x14ac:dyDescent="0.2">
      <c r="A35" s="110"/>
      <c r="B35" s="110" t="s">
        <v>96</v>
      </c>
      <c r="C35" s="260" t="s">
        <v>1429</v>
      </c>
      <c r="D35" s="260"/>
      <c r="E35" s="260"/>
      <c r="F35" s="110"/>
      <c r="G35" s="109"/>
    </row>
    <row r="36" spans="1:8" s="89" customFormat="1" ht="26.25" customHeight="1" x14ac:dyDescent="0.2">
      <c r="A36" s="242" t="s">
        <v>220</v>
      </c>
      <c r="B36" s="110" t="s">
        <v>92</v>
      </c>
      <c r="C36" s="260" t="s">
        <v>1428</v>
      </c>
      <c r="D36" s="260"/>
      <c r="E36" s="260"/>
      <c r="F36" s="110"/>
      <c r="G36" s="109"/>
    </row>
    <row r="37" spans="1:8" s="89" customFormat="1" ht="52.5" customHeight="1" x14ac:dyDescent="0.2">
      <c r="A37" s="242"/>
      <c r="B37" s="110" t="s">
        <v>94</v>
      </c>
      <c r="C37" s="260" t="s">
        <v>1427</v>
      </c>
      <c r="D37" s="260"/>
      <c r="E37" s="260"/>
      <c r="F37" s="110"/>
      <c r="G37" s="109"/>
      <c r="H37" s="32"/>
    </row>
    <row r="38" spans="1:8" ht="25.5" customHeight="1" x14ac:dyDescent="0.2">
      <c r="A38" s="242"/>
      <c r="B38" s="139" t="s">
        <v>96</v>
      </c>
      <c r="C38" s="260" t="s">
        <v>1426</v>
      </c>
      <c r="D38" s="260"/>
      <c r="E38" s="260"/>
      <c r="F38" s="182"/>
      <c r="G38" s="266"/>
    </row>
    <row r="39" spans="1:8" ht="29.25" customHeight="1" x14ac:dyDescent="0.2">
      <c r="A39" s="242"/>
      <c r="B39" s="139"/>
      <c r="C39" s="110" t="s">
        <v>9</v>
      </c>
      <c r="D39" s="262" t="s">
        <v>1425</v>
      </c>
      <c r="E39" s="262"/>
      <c r="F39" s="110"/>
      <c r="G39" s="109"/>
    </row>
    <row r="40" spans="1:8" ht="30.75" customHeight="1" x14ac:dyDescent="0.2">
      <c r="A40" s="242"/>
      <c r="B40" s="139"/>
      <c r="C40" s="110" t="s">
        <v>14</v>
      </c>
      <c r="D40" s="262" t="s">
        <v>1424</v>
      </c>
      <c r="E40" s="262"/>
      <c r="F40" s="110"/>
      <c r="G40" s="109"/>
    </row>
    <row r="41" spans="1:8" ht="54" customHeight="1" x14ac:dyDescent="0.2">
      <c r="A41" s="242"/>
      <c r="B41" s="139"/>
      <c r="C41" s="110" t="s">
        <v>16</v>
      </c>
      <c r="D41" s="262" t="s">
        <v>1423</v>
      </c>
      <c r="E41" s="262"/>
      <c r="F41" s="110"/>
      <c r="G41" s="109"/>
    </row>
    <row r="42" spans="1:8" ht="30" customHeight="1" x14ac:dyDescent="0.2">
      <c r="A42" s="242"/>
      <c r="B42" s="139"/>
      <c r="C42" s="110" t="s">
        <v>23</v>
      </c>
      <c r="D42" s="262" t="s">
        <v>1422</v>
      </c>
      <c r="E42" s="262"/>
      <c r="F42" s="110"/>
      <c r="G42" s="109"/>
    </row>
    <row r="43" spans="1:8" x14ac:dyDescent="0.2">
      <c r="A43" s="242" t="s">
        <v>226</v>
      </c>
      <c r="B43" s="264" t="s">
        <v>1421</v>
      </c>
      <c r="C43" s="265"/>
      <c r="D43" s="265"/>
      <c r="E43" s="265"/>
      <c r="F43" s="265"/>
      <c r="G43" s="117"/>
      <c r="H43" s="153"/>
    </row>
    <row r="44" spans="1:8" ht="77.25" customHeight="1" x14ac:dyDescent="0.2">
      <c r="A44" s="242"/>
      <c r="B44" s="31" t="s">
        <v>9</v>
      </c>
      <c r="C44" s="263" t="s">
        <v>1420</v>
      </c>
      <c r="D44" s="263"/>
      <c r="E44" s="263"/>
      <c r="F44" s="110"/>
      <c r="G44" s="110"/>
      <c r="H44" s="153"/>
    </row>
    <row r="45" spans="1:8" ht="32.25" customHeight="1" x14ac:dyDescent="0.2">
      <c r="A45" s="242"/>
      <c r="B45" s="110"/>
      <c r="C45" s="110" t="s">
        <v>92</v>
      </c>
      <c r="D45" s="262" t="s">
        <v>1419</v>
      </c>
      <c r="E45" s="262"/>
      <c r="F45" s="110"/>
      <c r="G45" s="110"/>
      <c r="H45" s="92"/>
    </row>
    <row r="46" spans="1:8" ht="26.25" customHeight="1" x14ac:dyDescent="0.2">
      <c r="A46" s="242"/>
      <c r="B46" s="110"/>
      <c r="C46" s="110" t="s">
        <v>94</v>
      </c>
      <c r="D46" s="260" t="s">
        <v>1418</v>
      </c>
      <c r="E46" s="260"/>
      <c r="F46" s="110"/>
      <c r="G46" s="110"/>
      <c r="H46" s="92"/>
    </row>
    <row r="47" spans="1:8" ht="38.25" customHeight="1" x14ac:dyDescent="0.2">
      <c r="A47" s="242"/>
      <c r="B47" s="110"/>
      <c r="C47" s="110" t="s">
        <v>96</v>
      </c>
      <c r="D47" s="110" t="s">
        <v>187</v>
      </c>
      <c r="E47" s="116" t="s">
        <v>1417</v>
      </c>
      <c r="F47" s="110"/>
      <c r="G47" s="110"/>
      <c r="H47" s="92"/>
    </row>
    <row r="48" spans="1:8" ht="41.25" customHeight="1" x14ac:dyDescent="0.2">
      <c r="A48" s="242"/>
      <c r="B48" s="110"/>
      <c r="C48" s="139"/>
      <c r="D48" s="110" t="s">
        <v>168</v>
      </c>
      <c r="E48" s="116" t="s">
        <v>1416</v>
      </c>
      <c r="F48" s="110"/>
      <c r="G48" s="110"/>
      <c r="H48" s="153"/>
    </row>
    <row r="49" spans="1:8" ht="14.25" customHeight="1" x14ac:dyDescent="0.2">
      <c r="A49" s="242"/>
      <c r="B49" s="110"/>
      <c r="C49" s="139"/>
      <c r="D49" s="110"/>
      <c r="E49" s="122" t="s">
        <v>1415</v>
      </c>
      <c r="F49" s="110"/>
      <c r="G49" s="110"/>
      <c r="H49" s="92"/>
    </row>
    <row r="50" spans="1:8" x14ac:dyDescent="0.2">
      <c r="A50" s="242"/>
      <c r="B50" s="110"/>
      <c r="C50" s="139"/>
      <c r="D50" s="110"/>
      <c r="E50" s="114" t="s">
        <v>1414</v>
      </c>
      <c r="F50" s="110"/>
      <c r="G50" s="110"/>
      <c r="H50" s="92"/>
    </row>
    <row r="51" spans="1:8" x14ac:dyDescent="0.2">
      <c r="A51" s="242"/>
      <c r="B51" s="110"/>
      <c r="C51" s="139"/>
      <c r="D51" s="110"/>
      <c r="E51" s="122" t="s">
        <v>1413</v>
      </c>
      <c r="F51" s="110"/>
      <c r="G51" s="110"/>
      <c r="H51" s="92"/>
    </row>
    <row r="52" spans="1:8" ht="38.25" customHeight="1" x14ac:dyDescent="0.2">
      <c r="A52" s="242"/>
      <c r="B52" s="110"/>
      <c r="C52" s="110"/>
      <c r="D52" s="110" t="s">
        <v>182</v>
      </c>
      <c r="E52" s="116" t="s">
        <v>1412</v>
      </c>
      <c r="F52" s="110"/>
      <c r="G52" s="110"/>
      <c r="H52" s="92"/>
    </row>
    <row r="53" spans="1:8" ht="53.25" customHeight="1" x14ac:dyDescent="0.2">
      <c r="A53" s="242"/>
      <c r="B53" s="110"/>
      <c r="C53" s="110"/>
      <c r="D53" s="110" t="s">
        <v>184</v>
      </c>
      <c r="E53" s="116" t="s">
        <v>1411</v>
      </c>
      <c r="F53" s="110"/>
      <c r="G53" s="110"/>
      <c r="H53" s="92"/>
    </row>
    <row r="54" spans="1:8" ht="39.75" customHeight="1" x14ac:dyDescent="0.2">
      <c r="A54" s="242"/>
      <c r="B54" s="110"/>
      <c r="C54" s="110"/>
      <c r="D54" s="110" t="s">
        <v>458</v>
      </c>
      <c r="E54" s="116" t="s">
        <v>1410</v>
      </c>
      <c r="F54" s="110"/>
      <c r="G54" s="110"/>
      <c r="H54" s="153"/>
    </row>
    <row r="55" spans="1:8" ht="26.25" customHeight="1" x14ac:dyDescent="0.2">
      <c r="A55" s="242"/>
      <c r="B55" s="110"/>
      <c r="C55" s="110"/>
      <c r="D55" s="47" t="s">
        <v>9</v>
      </c>
      <c r="E55" s="116" t="s">
        <v>1409</v>
      </c>
      <c r="F55" s="110"/>
      <c r="G55" s="110"/>
      <c r="H55" s="92"/>
    </row>
    <row r="56" spans="1:8" s="154" customFormat="1" ht="38.25" customHeight="1" x14ac:dyDescent="0.2">
      <c r="A56" s="242"/>
      <c r="B56" s="110"/>
      <c r="C56" s="110"/>
      <c r="D56" s="110" t="s">
        <v>14</v>
      </c>
      <c r="E56" s="116" t="s">
        <v>1408</v>
      </c>
      <c r="F56" s="110"/>
      <c r="G56" s="110"/>
      <c r="H56" s="155"/>
    </row>
    <row r="57" spans="1:8" s="154" customFormat="1" ht="42.75" customHeight="1" x14ac:dyDescent="0.2">
      <c r="A57" s="242"/>
      <c r="B57" s="110"/>
      <c r="C57" s="110"/>
      <c r="D57" s="110" t="s">
        <v>16</v>
      </c>
      <c r="E57" s="116" t="s">
        <v>1407</v>
      </c>
      <c r="F57" s="110"/>
      <c r="G57" s="110"/>
      <c r="H57" s="155"/>
    </row>
    <row r="58" spans="1:8" ht="12.75" customHeight="1" x14ac:dyDescent="0.2">
      <c r="A58" s="242"/>
      <c r="B58" s="110"/>
      <c r="C58" s="160"/>
      <c r="D58" s="160"/>
      <c r="E58" s="159" t="s">
        <v>1406</v>
      </c>
      <c r="F58" s="110"/>
      <c r="G58" s="110"/>
      <c r="H58" s="153"/>
    </row>
    <row r="59" spans="1:8" ht="42.75" customHeight="1" x14ac:dyDescent="0.2">
      <c r="A59" s="242"/>
      <c r="B59" s="110"/>
      <c r="C59" s="117"/>
      <c r="D59" s="117"/>
      <c r="E59" s="116" t="s">
        <v>1405</v>
      </c>
      <c r="F59" s="110"/>
      <c r="G59" s="110"/>
      <c r="H59" s="92"/>
    </row>
    <row r="60" spans="1:8" ht="63.75" customHeight="1" x14ac:dyDescent="0.2">
      <c r="A60" s="242"/>
      <c r="B60" s="110"/>
      <c r="C60" s="110"/>
      <c r="D60" s="46" t="s">
        <v>14</v>
      </c>
      <c r="E60" s="116" t="s">
        <v>1404</v>
      </c>
      <c r="F60" s="110"/>
      <c r="G60" s="110"/>
      <c r="H60" s="92"/>
    </row>
    <row r="61" spans="1:8" ht="12.75" customHeight="1" x14ac:dyDescent="0.2">
      <c r="A61" s="242" t="s">
        <v>231</v>
      </c>
      <c r="B61" s="110"/>
      <c r="C61" s="117"/>
      <c r="D61" s="117"/>
      <c r="E61" s="159" t="s">
        <v>1403</v>
      </c>
      <c r="F61" s="110"/>
      <c r="G61" s="110"/>
      <c r="H61" s="153"/>
    </row>
    <row r="62" spans="1:8" ht="29.25" customHeight="1" x14ac:dyDescent="0.2">
      <c r="A62" s="242"/>
      <c r="B62" s="110"/>
      <c r="C62" s="117"/>
      <c r="D62" s="117"/>
      <c r="E62" s="116" t="s">
        <v>1402</v>
      </c>
      <c r="F62" s="110"/>
      <c r="G62" s="110"/>
      <c r="H62" s="92"/>
    </row>
    <row r="63" spans="1:8" ht="42.75" customHeight="1" x14ac:dyDescent="0.2">
      <c r="A63" s="242"/>
      <c r="B63" s="110" t="s">
        <v>92</v>
      </c>
      <c r="C63" s="110"/>
      <c r="D63" s="117"/>
      <c r="E63" s="116" t="s">
        <v>1401</v>
      </c>
      <c r="F63" s="110"/>
      <c r="G63" s="110"/>
      <c r="H63" s="153"/>
    </row>
    <row r="64" spans="1:8" ht="15.75" customHeight="1" x14ac:dyDescent="0.2">
      <c r="A64" s="242"/>
      <c r="B64" s="139"/>
      <c r="C64" s="110"/>
      <c r="D64" s="110" t="s">
        <v>9</v>
      </c>
      <c r="E64" s="116" t="s">
        <v>1371</v>
      </c>
      <c r="F64" s="110"/>
      <c r="G64" s="110"/>
      <c r="H64" s="92"/>
    </row>
    <row r="65" spans="1:8" ht="29.25" customHeight="1" x14ac:dyDescent="0.2">
      <c r="A65" s="242"/>
      <c r="B65" s="139"/>
      <c r="C65" s="110"/>
      <c r="D65" s="110" t="s">
        <v>14</v>
      </c>
      <c r="E65" s="116" t="s">
        <v>1370</v>
      </c>
      <c r="F65" s="110"/>
      <c r="G65" s="110"/>
      <c r="H65" s="92"/>
    </row>
    <row r="66" spans="1:8" ht="18.75" customHeight="1" x14ac:dyDescent="0.2">
      <c r="A66" s="242"/>
      <c r="B66" s="139"/>
      <c r="C66" s="110"/>
      <c r="D66" s="110" t="s">
        <v>16</v>
      </c>
      <c r="E66" s="116" t="s">
        <v>1369</v>
      </c>
      <c r="F66" s="110"/>
      <c r="G66" s="110"/>
      <c r="H66" s="92"/>
    </row>
    <row r="67" spans="1:8" ht="39.75" customHeight="1" x14ac:dyDescent="0.2">
      <c r="A67" s="242"/>
      <c r="B67" s="110" t="s">
        <v>94</v>
      </c>
      <c r="C67" s="263" t="s">
        <v>1400</v>
      </c>
      <c r="D67" s="263"/>
      <c r="E67" s="263"/>
      <c r="F67" s="110"/>
      <c r="G67" s="110"/>
      <c r="H67" s="92"/>
    </row>
    <row r="68" spans="1:8" ht="38.25" customHeight="1" x14ac:dyDescent="0.2">
      <c r="A68" s="242"/>
      <c r="B68" s="110" t="s">
        <v>96</v>
      </c>
      <c r="C68" s="263" t="s">
        <v>1399</v>
      </c>
      <c r="D68" s="263"/>
      <c r="E68" s="263"/>
      <c r="F68" s="110"/>
      <c r="G68" s="110"/>
      <c r="H68" s="92"/>
    </row>
    <row r="69" spans="1:8" ht="41.25" customHeight="1" x14ac:dyDescent="0.2">
      <c r="A69" s="242"/>
      <c r="B69" s="110" t="s">
        <v>182</v>
      </c>
      <c r="C69" s="263" t="s">
        <v>1398</v>
      </c>
      <c r="D69" s="263"/>
      <c r="E69" s="263"/>
      <c r="F69" s="110"/>
      <c r="G69" s="110"/>
      <c r="H69" s="92"/>
    </row>
    <row r="70" spans="1:8" ht="42.75" customHeight="1" x14ac:dyDescent="0.2">
      <c r="A70" s="242"/>
      <c r="B70" s="139" t="s">
        <v>184</v>
      </c>
      <c r="C70" s="263" t="s">
        <v>1397</v>
      </c>
      <c r="D70" s="263"/>
      <c r="E70" s="263"/>
      <c r="F70" s="110"/>
      <c r="G70" s="110"/>
      <c r="H70" s="153"/>
    </row>
    <row r="71" spans="1:8" ht="24.75" customHeight="1" x14ac:dyDescent="0.2">
      <c r="A71" s="242"/>
      <c r="B71" s="139"/>
      <c r="C71" s="158" t="s">
        <v>9</v>
      </c>
      <c r="D71" s="260" t="s">
        <v>1396</v>
      </c>
      <c r="E71" s="260"/>
      <c r="F71" s="110"/>
      <c r="G71" s="110"/>
      <c r="H71" s="92"/>
    </row>
    <row r="72" spans="1:8" ht="29.25" customHeight="1" x14ac:dyDescent="0.2">
      <c r="A72" s="242"/>
      <c r="B72" s="139"/>
      <c r="C72" s="158" t="s">
        <v>14</v>
      </c>
      <c r="D72" s="260" t="s">
        <v>1395</v>
      </c>
      <c r="E72" s="260"/>
      <c r="F72" s="110"/>
      <c r="G72" s="110"/>
      <c r="H72" s="92"/>
    </row>
    <row r="73" spans="1:8" ht="39.75" customHeight="1" x14ac:dyDescent="0.2">
      <c r="A73" s="242"/>
      <c r="B73" s="139"/>
      <c r="C73" s="110" t="s">
        <v>16</v>
      </c>
      <c r="D73" s="260" t="s">
        <v>1394</v>
      </c>
      <c r="E73" s="260"/>
      <c r="F73" s="110"/>
      <c r="G73" s="110"/>
      <c r="H73" s="92"/>
    </row>
    <row r="74" spans="1:8" ht="12.75" customHeight="1" x14ac:dyDescent="0.2">
      <c r="A74" s="242"/>
      <c r="B74" s="261" t="s">
        <v>1393</v>
      </c>
      <c r="C74" s="261"/>
      <c r="D74" s="261"/>
      <c r="E74" s="261"/>
      <c r="F74" s="110"/>
      <c r="G74" s="110"/>
      <c r="H74" s="153"/>
    </row>
    <row r="75" spans="1:8" ht="30.75" customHeight="1" x14ac:dyDescent="0.2">
      <c r="A75" s="242"/>
      <c r="B75" s="263" t="s">
        <v>1392</v>
      </c>
      <c r="C75" s="263"/>
      <c r="D75" s="263"/>
      <c r="E75" s="263"/>
      <c r="F75" s="110"/>
      <c r="G75" s="110"/>
      <c r="H75" s="92"/>
    </row>
    <row r="76" spans="1:8" ht="12.75" customHeight="1" x14ac:dyDescent="0.2">
      <c r="A76" s="242" t="s">
        <v>294</v>
      </c>
      <c r="B76" s="261" t="s">
        <v>1391</v>
      </c>
      <c r="C76" s="261"/>
      <c r="D76" s="261"/>
      <c r="E76" s="261"/>
      <c r="F76" s="110"/>
      <c r="G76" s="110"/>
      <c r="H76" s="157"/>
    </row>
    <row r="77" spans="1:8" ht="26.25" customHeight="1" x14ac:dyDescent="0.2">
      <c r="A77" s="242"/>
      <c r="B77" s="260" t="s">
        <v>1390</v>
      </c>
      <c r="C77" s="260"/>
      <c r="D77" s="260"/>
      <c r="E77" s="260"/>
      <c r="F77" s="110"/>
      <c r="G77" s="110"/>
      <c r="H77" s="153"/>
    </row>
    <row r="78" spans="1:8" s="154" customFormat="1" ht="53.25" customHeight="1" x14ac:dyDescent="0.2">
      <c r="A78" s="242"/>
      <c r="B78" s="139" t="s">
        <v>92</v>
      </c>
      <c r="C78" s="110" t="s">
        <v>9</v>
      </c>
      <c r="D78" s="260" t="s">
        <v>1389</v>
      </c>
      <c r="E78" s="260"/>
      <c r="F78" s="110"/>
      <c r="G78" s="110"/>
      <c r="H78" s="155"/>
    </row>
    <row r="79" spans="1:8" s="154" customFormat="1" ht="56.25" customHeight="1" x14ac:dyDescent="0.2">
      <c r="A79" s="242"/>
      <c r="B79" s="139"/>
      <c r="C79" s="139" t="s">
        <v>14</v>
      </c>
      <c r="D79" s="260" t="s">
        <v>1388</v>
      </c>
      <c r="E79" s="260"/>
      <c r="F79" s="110"/>
      <c r="G79" s="110"/>
      <c r="H79" s="156"/>
    </row>
    <row r="80" spans="1:8" x14ac:dyDescent="0.2">
      <c r="A80" s="242"/>
      <c r="B80" s="139"/>
      <c r="C80" s="139"/>
      <c r="D80" s="110" t="s">
        <v>9</v>
      </c>
      <c r="E80" s="116" t="s">
        <v>1387</v>
      </c>
      <c r="F80" s="110"/>
      <c r="G80" s="110"/>
      <c r="H80" s="92"/>
    </row>
    <row r="81" spans="1:8" ht="28.5" customHeight="1" x14ac:dyDescent="0.2">
      <c r="A81" s="242"/>
      <c r="B81" s="139"/>
      <c r="C81" s="139"/>
      <c r="D81" s="110" t="s">
        <v>14</v>
      </c>
      <c r="E81" s="116" t="s">
        <v>1386</v>
      </c>
      <c r="F81" s="110"/>
      <c r="G81" s="110"/>
      <c r="H81" s="92"/>
    </row>
    <row r="82" spans="1:8" x14ac:dyDescent="0.2">
      <c r="A82" s="242"/>
      <c r="B82" s="139"/>
      <c r="C82" s="139"/>
      <c r="D82" s="110" t="s">
        <v>16</v>
      </c>
      <c r="E82" s="158" t="s">
        <v>1385</v>
      </c>
      <c r="F82" s="110"/>
      <c r="G82" s="110"/>
      <c r="H82" s="92"/>
    </row>
    <row r="83" spans="1:8" ht="12.75" customHeight="1" x14ac:dyDescent="0.2">
      <c r="A83" s="242"/>
      <c r="B83" s="110" t="s">
        <v>94</v>
      </c>
      <c r="C83" s="262" t="s">
        <v>1384</v>
      </c>
      <c r="D83" s="262"/>
      <c r="E83" s="262"/>
      <c r="F83" s="110"/>
      <c r="G83" s="110"/>
      <c r="H83" s="92"/>
    </row>
    <row r="84" spans="1:8" ht="24.75" customHeight="1" x14ac:dyDescent="0.2">
      <c r="A84" s="242"/>
      <c r="B84" s="110" t="s">
        <v>96</v>
      </c>
      <c r="C84" s="260" t="s">
        <v>1383</v>
      </c>
      <c r="D84" s="260"/>
      <c r="E84" s="260"/>
      <c r="F84" s="110"/>
      <c r="G84" s="110"/>
      <c r="H84" s="92"/>
    </row>
    <row r="85" spans="1:8" ht="27.75" customHeight="1" x14ac:dyDescent="0.2">
      <c r="A85" s="242"/>
      <c r="B85" s="110" t="s">
        <v>182</v>
      </c>
      <c r="C85" s="260" t="s">
        <v>1382</v>
      </c>
      <c r="D85" s="260"/>
      <c r="E85" s="260"/>
      <c r="F85" s="110"/>
      <c r="G85" s="110"/>
      <c r="H85" s="92"/>
    </row>
    <row r="86" spans="1:8" ht="30.75" customHeight="1" x14ac:dyDescent="0.2">
      <c r="A86" s="242"/>
      <c r="B86" s="110" t="s">
        <v>184</v>
      </c>
      <c r="C86" s="260" t="s">
        <v>1381</v>
      </c>
      <c r="D86" s="260"/>
      <c r="E86" s="260"/>
      <c r="F86" s="110"/>
      <c r="G86" s="110"/>
      <c r="H86" s="92"/>
    </row>
    <row r="87" spans="1:8" ht="29.25" customHeight="1" x14ac:dyDescent="0.2">
      <c r="A87" s="242"/>
      <c r="B87" s="110" t="s">
        <v>458</v>
      </c>
      <c r="C87" s="260" t="s">
        <v>1380</v>
      </c>
      <c r="D87" s="260"/>
      <c r="E87" s="260"/>
      <c r="F87" s="110"/>
      <c r="G87" s="110"/>
      <c r="H87" s="92"/>
    </row>
    <row r="88" spans="1:8" ht="26.25" customHeight="1" x14ac:dyDescent="0.2">
      <c r="A88" s="242"/>
      <c r="B88" s="110" t="s">
        <v>669</v>
      </c>
      <c r="C88" s="260" t="s">
        <v>1366</v>
      </c>
      <c r="D88" s="260"/>
      <c r="E88" s="260"/>
      <c r="F88" s="110"/>
      <c r="G88" s="110"/>
      <c r="H88" s="92"/>
    </row>
    <row r="89" spans="1:8" ht="12.75" customHeight="1" x14ac:dyDescent="0.2">
      <c r="A89" s="242"/>
      <c r="B89" s="261" t="s">
        <v>125</v>
      </c>
      <c r="C89" s="261"/>
      <c r="D89" s="261"/>
      <c r="E89" s="261"/>
      <c r="F89" s="110"/>
      <c r="G89" s="110"/>
      <c r="H89" s="153"/>
    </row>
    <row r="90" spans="1:8" ht="30.75" customHeight="1" x14ac:dyDescent="0.2">
      <c r="A90" s="242"/>
      <c r="B90" s="260" t="s">
        <v>1379</v>
      </c>
      <c r="C90" s="260"/>
      <c r="D90" s="260"/>
      <c r="E90" s="260"/>
      <c r="F90" s="110"/>
      <c r="G90" s="110"/>
      <c r="H90" s="92"/>
    </row>
    <row r="91" spans="1:8" ht="12.75" customHeight="1" x14ac:dyDescent="0.2">
      <c r="A91" s="110" t="s">
        <v>301</v>
      </c>
      <c r="B91" s="261" t="s">
        <v>1378</v>
      </c>
      <c r="C91" s="261"/>
      <c r="D91" s="261"/>
      <c r="E91" s="261"/>
      <c r="F91" s="110"/>
      <c r="G91" s="110"/>
      <c r="H91" s="157"/>
    </row>
    <row r="92" spans="1:8" ht="51.75" customHeight="1" x14ac:dyDescent="0.2">
      <c r="A92" s="242"/>
      <c r="B92" s="260" t="s">
        <v>1377</v>
      </c>
      <c r="C92" s="260"/>
      <c r="D92" s="260"/>
      <c r="E92" s="260"/>
      <c r="F92" s="110"/>
      <c r="G92" s="110"/>
      <c r="H92" s="153"/>
    </row>
    <row r="93" spans="1:8" ht="39.75" customHeight="1" x14ac:dyDescent="0.2">
      <c r="A93" s="242"/>
      <c r="B93" s="139" t="s">
        <v>92</v>
      </c>
      <c r="C93" s="260" t="s">
        <v>1376</v>
      </c>
      <c r="D93" s="260"/>
      <c r="E93" s="260"/>
      <c r="F93" s="110"/>
      <c r="G93" s="110"/>
      <c r="H93" s="92"/>
    </row>
    <row r="94" spans="1:8" ht="27.75" customHeight="1" x14ac:dyDescent="0.2">
      <c r="A94" s="242"/>
      <c r="B94" s="139"/>
      <c r="C94" s="110" t="s">
        <v>9</v>
      </c>
      <c r="D94" s="263" t="s">
        <v>1375</v>
      </c>
      <c r="E94" s="263"/>
      <c r="F94" s="110"/>
      <c r="G94" s="110"/>
      <c r="H94" s="92"/>
    </row>
    <row r="95" spans="1:8" ht="24.75" customHeight="1" x14ac:dyDescent="0.2">
      <c r="A95" s="242"/>
      <c r="B95" s="139"/>
      <c r="C95" s="110" t="s">
        <v>14</v>
      </c>
      <c r="D95" s="263" t="s">
        <v>1374</v>
      </c>
      <c r="E95" s="263"/>
      <c r="F95" s="110"/>
      <c r="G95" s="110"/>
      <c r="H95" s="92"/>
    </row>
    <row r="96" spans="1:8" ht="29.25" customHeight="1" x14ac:dyDescent="0.2">
      <c r="A96" s="242"/>
      <c r="B96" s="139"/>
      <c r="C96" s="110" t="s">
        <v>16</v>
      </c>
      <c r="D96" s="260" t="s">
        <v>1373</v>
      </c>
      <c r="E96" s="260"/>
      <c r="F96" s="110"/>
      <c r="G96" s="110"/>
      <c r="H96" s="92"/>
    </row>
    <row r="97" spans="1:8" ht="38.25" customHeight="1" x14ac:dyDescent="0.2">
      <c r="A97" s="242"/>
      <c r="B97" s="139" t="s">
        <v>94</v>
      </c>
      <c r="C97" s="260" t="s">
        <v>1372</v>
      </c>
      <c r="D97" s="260"/>
      <c r="E97" s="260"/>
      <c r="F97" s="110"/>
      <c r="G97" s="110"/>
      <c r="H97" s="153"/>
    </row>
    <row r="98" spans="1:8" ht="12.75" customHeight="1" x14ac:dyDescent="0.2">
      <c r="A98" s="242"/>
      <c r="B98" s="139"/>
      <c r="C98" s="110" t="s">
        <v>9</v>
      </c>
      <c r="D98" s="262" t="s">
        <v>1371</v>
      </c>
      <c r="E98" s="262"/>
      <c r="F98" s="110"/>
      <c r="G98" s="110"/>
      <c r="H98" s="92"/>
    </row>
    <row r="99" spans="1:8" ht="12.75" customHeight="1" x14ac:dyDescent="0.2">
      <c r="A99" s="242"/>
      <c r="B99" s="139"/>
      <c r="C99" s="110" t="s">
        <v>14</v>
      </c>
      <c r="D99" s="262" t="s">
        <v>1370</v>
      </c>
      <c r="E99" s="262"/>
      <c r="F99" s="110"/>
      <c r="G99" s="110"/>
      <c r="H99" s="92"/>
    </row>
    <row r="100" spans="1:8" ht="12.75" customHeight="1" x14ac:dyDescent="0.2">
      <c r="A100" s="242"/>
      <c r="B100" s="139"/>
      <c r="C100" s="110" t="s">
        <v>16</v>
      </c>
      <c r="D100" s="262" t="s">
        <v>1369</v>
      </c>
      <c r="E100" s="262"/>
      <c r="F100" s="110"/>
      <c r="G100" s="110"/>
      <c r="H100" s="92"/>
    </row>
    <row r="101" spans="1:8" ht="26.25" customHeight="1" x14ac:dyDescent="0.2">
      <c r="A101" s="242"/>
      <c r="B101" s="110" t="s">
        <v>96</v>
      </c>
      <c r="C101" s="260" t="s">
        <v>1368</v>
      </c>
      <c r="D101" s="260"/>
      <c r="E101" s="260"/>
      <c r="F101" s="110"/>
      <c r="G101" s="110"/>
      <c r="H101" s="92"/>
    </row>
    <row r="102" spans="1:8" ht="29.25" customHeight="1" x14ac:dyDescent="0.2">
      <c r="A102" s="242"/>
      <c r="B102" s="110" t="s">
        <v>182</v>
      </c>
      <c r="C102" s="260" t="s">
        <v>1367</v>
      </c>
      <c r="D102" s="260"/>
      <c r="E102" s="260"/>
      <c r="F102" s="110"/>
      <c r="G102" s="110"/>
      <c r="H102" s="92"/>
    </row>
    <row r="103" spans="1:8" ht="24.75" customHeight="1" x14ac:dyDescent="0.2">
      <c r="A103" s="242"/>
      <c r="B103" s="110" t="s">
        <v>184</v>
      </c>
      <c r="C103" s="260" t="s">
        <v>1366</v>
      </c>
      <c r="D103" s="260"/>
      <c r="E103" s="260"/>
      <c r="F103" s="110"/>
      <c r="G103" s="110"/>
      <c r="H103" s="92"/>
    </row>
    <row r="104" spans="1:8" ht="12.75" customHeight="1" x14ac:dyDescent="0.2">
      <c r="A104" s="242"/>
      <c r="B104" s="261" t="s">
        <v>125</v>
      </c>
      <c r="C104" s="261"/>
      <c r="D104" s="261"/>
      <c r="E104" s="261"/>
      <c r="F104" s="110"/>
      <c r="G104" s="110"/>
      <c r="H104" s="153"/>
    </row>
    <row r="105" spans="1:8" ht="12.75" customHeight="1" x14ac:dyDescent="0.2">
      <c r="A105" s="242"/>
      <c r="B105" s="260" t="s">
        <v>1365</v>
      </c>
      <c r="C105" s="260"/>
      <c r="D105" s="260"/>
      <c r="E105" s="260"/>
      <c r="F105" s="110"/>
      <c r="G105" s="110"/>
      <c r="H105" s="92"/>
    </row>
    <row r="106" spans="1:8" ht="12.75" customHeight="1" x14ac:dyDescent="0.2">
      <c r="A106" s="242" t="s">
        <v>303</v>
      </c>
      <c r="B106" s="261" t="s">
        <v>1364</v>
      </c>
      <c r="C106" s="261"/>
      <c r="D106" s="261"/>
      <c r="E106" s="261"/>
      <c r="F106" s="110"/>
      <c r="G106" s="110"/>
      <c r="H106" s="153"/>
    </row>
    <row r="107" spans="1:8" ht="27.75" customHeight="1" x14ac:dyDescent="0.2">
      <c r="A107" s="242"/>
      <c r="B107" s="260" t="s">
        <v>1362</v>
      </c>
      <c r="C107" s="260"/>
      <c r="D107" s="260"/>
      <c r="E107" s="260"/>
      <c r="F107" s="110"/>
      <c r="G107" s="110"/>
      <c r="H107" s="92"/>
    </row>
    <row r="108" spans="1:8" s="154" customFormat="1" x14ac:dyDescent="0.2">
      <c r="A108" s="110" t="s">
        <v>311</v>
      </c>
      <c r="B108" s="259" t="s">
        <v>1363</v>
      </c>
      <c r="C108" s="259"/>
      <c r="D108" s="259"/>
      <c r="E108" s="259"/>
      <c r="F108" s="110"/>
      <c r="G108" s="110"/>
      <c r="H108" s="156"/>
    </row>
    <row r="109" spans="1:8" s="154" customFormat="1" ht="27.75" customHeight="1" x14ac:dyDescent="0.2">
      <c r="A109" s="139"/>
      <c r="B109" s="260" t="s">
        <v>1362</v>
      </c>
      <c r="C109" s="260"/>
      <c r="D109" s="260"/>
      <c r="E109" s="260"/>
      <c r="F109" s="110"/>
      <c r="G109" s="110"/>
      <c r="H109" s="155"/>
    </row>
    <row r="110" spans="1:8" x14ac:dyDescent="0.2">
      <c r="A110" s="242" t="s">
        <v>315</v>
      </c>
      <c r="B110" s="259" t="s">
        <v>1361</v>
      </c>
      <c r="C110" s="259"/>
      <c r="D110" s="259"/>
      <c r="E110" s="259"/>
      <c r="F110" s="110"/>
      <c r="G110" s="110"/>
      <c r="H110" s="153"/>
    </row>
    <row r="111" spans="1:8" ht="42.75" customHeight="1" x14ac:dyDescent="0.2">
      <c r="A111" s="242"/>
      <c r="B111" s="260" t="s">
        <v>1360</v>
      </c>
      <c r="C111" s="260"/>
      <c r="D111" s="260"/>
      <c r="E111" s="260"/>
      <c r="F111" s="110"/>
      <c r="G111" s="110"/>
      <c r="H111" s="92"/>
    </row>
    <row r="65526" spans="6:6" s="32" customFormat="1" x14ac:dyDescent="0.2">
      <c r="F65526" s="33" t="s">
        <v>25</v>
      </c>
    </row>
    <row r="65527" spans="6:6" s="32" customFormat="1" x14ac:dyDescent="0.2">
      <c r="F65527" s="33" t="s">
        <v>26</v>
      </c>
    </row>
    <row r="65528" spans="6:6" s="32" customFormat="1" x14ac:dyDescent="0.2">
      <c r="F65528" s="33" t="s">
        <v>27</v>
      </c>
    </row>
  </sheetData>
  <mergeCells count="113">
    <mergeCell ref="B4:E4"/>
    <mergeCell ref="A5:A7"/>
    <mergeCell ref="B5:E5"/>
    <mergeCell ref="F5:G5"/>
    <mergeCell ref="A11:A18"/>
    <mergeCell ref="B11:E11"/>
    <mergeCell ref="F11:G11"/>
    <mergeCell ref="C12:E12"/>
    <mergeCell ref="C13:E13"/>
    <mergeCell ref="C6:E6"/>
    <mergeCell ref="C14:E14"/>
    <mergeCell ref="F14:G14"/>
    <mergeCell ref="D15:E15"/>
    <mergeCell ref="D16:E16"/>
    <mergeCell ref="C17:E17"/>
    <mergeCell ref="C18:E18"/>
    <mergeCell ref="C7:E7"/>
    <mergeCell ref="A8:A10"/>
    <mergeCell ref="B8:E8"/>
    <mergeCell ref="F8:G8"/>
    <mergeCell ref="C9:E9"/>
    <mergeCell ref="C10:E10"/>
    <mergeCell ref="A19:A24"/>
    <mergeCell ref="B19:E19"/>
    <mergeCell ref="F19:G19"/>
    <mergeCell ref="C20:E20"/>
    <mergeCell ref="C21:E21"/>
    <mergeCell ref="C22:E22"/>
    <mergeCell ref="F22:G22"/>
    <mergeCell ref="D23:E23"/>
    <mergeCell ref="D24:E24"/>
    <mergeCell ref="C31:E31"/>
    <mergeCell ref="A25:A27"/>
    <mergeCell ref="B25:E25"/>
    <mergeCell ref="F25:G25"/>
    <mergeCell ref="C26:E26"/>
    <mergeCell ref="C27:E27"/>
    <mergeCell ref="A32:A34"/>
    <mergeCell ref="B32:E32"/>
    <mergeCell ref="F32:G32"/>
    <mergeCell ref="C33:E33"/>
    <mergeCell ref="C34:E34"/>
    <mergeCell ref="A28:A31"/>
    <mergeCell ref="B28:E28"/>
    <mergeCell ref="F28:G28"/>
    <mergeCell ref="C29:E29"/>
    <mergeCell ref="C30:E30"/>
    <mergeCell ref="C35:E35"/>
    <mergeCell ref="A36:A42"/>
    <mergeCell ref="C36:E36"/>
    <mergeCell ref="C37:E37"/>
    <mergeCell ref="C38:E38"/>
    <mergeCell ref="D42:E42"/>
    <mergeCell ref="A43:A56"/>
    <mergeCell ref="B43:F43"/>
    <mergeCell ref="C44:E44"/>
    <mergeCell ref="D45:E45"/>
    <mergeCell ref="D46:E46"/>
    <mergeCell ref="F38:G38"/>
    <mergeCell ref="D39:E39"/>
    <mergeCell ref="D40:E40"/>
    <mergeCell ref="D41:E41"/>
    <mergeCell ref="C88:E88"/>
    <mergeCell ref="B89:E89"/>
    <mergeCell ref="B90:E90"/>
    <mergeCell ref="A57:A60"/>
    <mergeCell ref="A61:A63"/>
    <mergeCell ref="A64:A75"/>
    <mergeCell ref="C67:E67"/>
    <mergeCell ref="C68:E68"/>
    <mergeCell ref="C69:E69"/>
    <mergeCell ref="C70:E70"/>
    <mergeCell ref="D71:E71"/>
    <mergeCell ref="D72:E72"/>
    <mergeCell ref="D73:E73"/>
    <mergeCell ref="B74:E74"/>
    <mergeCell ref="B75:E75"/>
    <mergeCell ref="B91:E91"/>
    <mergeCell ref="A2:G3"/>
    <mergeCell ref="B108:E108"/>
    <mergeCell ref="B109:E109"/>
    <mergeCell ref="A92:A105"/>
    <mergeCell ref="B92:E92"/>
    <mergeCell ref="C93:E93"/>
    <mergeCell ref="D94:E94"/>
    <mergeCell ref="D95:E95"/>
    <mergeCell ref="D96:E96"/>
    <mergeCell ref="C97:E97"/>
    <mergeCell ref="D98:E98"/>
    <mergeCell ref="D99:E99"/>
    <mergeCell ref="A76:A78"/>
    <mergeCell ref="B76:E76"/>
    <mergeCell ref="B77:E77"/>
    <mergeCell ref="D78:E78"/>
    <mergeCell ref="A79:A90"/>
    <mergeCell ref="D79:E79"/>
    <mergeCell ref="C83:E83"/>
    <mergeCell ref="C84:E84"/>
    <mergeCell ref="C85:E85"/>
    <mergeCell ref="C86:E86"/>
    <mergeCell ref="C87:E87"/>
    <mergeCell ref="A110:A111"/>
    <mergeCell ref="B110:E110"/>
    <mergeCell ref="B111:E111"/>
    <mergeCell ref="B104:E104"/>
    <mergeCell ref="B105:E105"/>
    <mergeCell ref="A106:A107"/>
    <mergeCell ref="B106:E106"/>
    <mergeCell ref="B107:E107"/>
    <mergeCell ref="D100:E100"/>
    <mergeCell ref="C101:E101"/>
    <mergeCell ref="C102:E102"/>
    <mergeCell ref="C103:E103"/>
  </mergeCells>
  <pageMargins left="0.74803149606299213" right="0.74803149606299213" top="0.98425196850393704" bottom="0.98425196850393704" header="0.51181102362204722" footer="0.51181102362204722"/>
  <pageSetup paperSize="9" scale="76" orientation="portrait" verticalDpi="300" r:id="rId1"/>
  <headerFooter alignWithMargins="0"/>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$F$65526:$F$65528</xm:f>
          </x14:formula1>
          <xm:sqref>F6:F7 JB6:JB7 SX6:SX7 ACT6:ACT7 AMP6:AMP7 AWL6:AWL7 BGH6:BGH7 BQD6:BQD7 BZZ6:BZZ7 CJV6:CJV7 CTR6:CTR7 DDN6:DDN7 DNJ6:DNJ7 DXF6:DXF7 EHB6:EHB7 EQX6:EQX7 FAT6:FAT7 FKP6:FKP7 FUL6:FUL7 GEH6:GEH7 GOD6:GOD7 GXZ6:GXZ7 HHV6:HHV7 HRR6:HRR7 IBN6:IBN7 ILJ6:ILJ7 IVF6:IVF7 JFB6:JFB7 JOX6:JOX7 JYT6:JYT7 KIP6:KIP7 KSL6:KSL7 LCH6:LCH7 LMD6:LMD7 LVZ6:LVZ7 MFV6:MFV7 MPR6:MPR7 MZN6:MZN7 NJJ6:NJJ7 NTF6:NTF7 ODB6:ODB7 OMX6:OMX7 OWT6:OWT7 PGP6:PGP7 PQL6:PQL7 QAH6:QAH7 QKD6:QKD7 QTZ6:QTZ7 RDV6:RDV7 RNR6:RNR7 RXN6:RXN7 SHJ6:SHJ7 SRF6:SRF7 TBB6:TBB7 TKX6:TKX7 TUT6:TUT7 UEP6:UEP7 UOL6:UOL7 UYH6:UYH7 VID6:VID7 VRZ6:VRZ7 WBV6:WBV7 WLR6:WLR7 WVN6:WVN7 F65542:F65543 JB65542:JB65543 SX65542:SX65543 ACT65542:ACT65543 AMP65542:AMP65543 AWL65542:AWL65543 BGH65542:BGH65543 BQD65542:BQD65543 BZZ65542:BZZ65543 CJV65542:CJV65543 CTR65542:CTR65543 DDN65542:DDN65543 DNJ65542:DNJ65543 DXF65542:DXF65543 EHB65542:EHB65543 EQX65542:EQX65543 FAT65542:FAT65543 FKP65542:FKP65543 FUL65542:FUL65543 GEH65542:GEH65543 GOD65542:GOD65543 GXZ65542:GXZ65543 HHV65542:HHV65543 HRR65542:HRR65543 IBN65542:IBN65543 ILJ65542:ILJ65543 IVF65542:IVF65543 JFB65542:JFB65543 JOX65542:JOX65543 JYT65542:JYT65543 KIP65542:KIP65543 KSL65542:KSL65543 LCH65542:LCH65543 LMD65542:LMD65543 LVZ65542:LVZ65543 MFV65542:MFV65543 MPR65542:MPR65543 MZN65542:MZN65543 NJJ65542:NJJ65543 NTF65542:NTF65543 ODB65542:ODB65543 OMX65542:OMX65543 OWT65542:OWT65543 PGP65542:PGP65543 PQL65542:PQL65543 QAH65542:QAH65543 QKD65542:QKD65543 QTZ65542:QTZ65543 RDV65542:RDV65543 RNR65542:RNR65543 RXN65542:RXN65543 SHJ65542:SHJ65543 SRF65542:SRF65543 TBB65542:TBB65543 TKX65542:TKX65543 TUT65542:TUT65543 UEP65542:UEP65543 UOL65542:UOL65543 UYH65542:UYH65543 VID65542:VID65543 VRZ65542:VRZ65543 WBV65542:WBV65543 WLR65542:WLR65543 WVN65542:WVN65543 F131078:F131079 JB131078:JB131079 SX131078:SX131079 ACT131078:ACT131079 AMP131078:AMP131079 AWL131078:AWL131079 BGH131078:BGH131079 BQD131078:BQD131079 BZZ131078:BZZ131079 CJV131078:CJV131079 CTR131078:CTR131079 DDN131078:DDN131079 DNJ131078:DNJ131079 DXF131078:DXF131079 EHB131078:EHB131079 EQX131078:EQX131079 FAT131078:FAT131079 FKP131078:FKP131079 FUL131078:FUL131079 GEH131078:GEH131079 GOD131078:GOD131079 GXZ131078:GXZ131079 HHV131078:HHV131079 HRR131078:HRR131079 IBN131078:IBN131079 ILJ131078:ILJ131079 IVF131078:IVF131079 JFB131078:JFB131079 JOX131078:JOX131079 JYT131078:JYT131079 KIP131078:KIP131079 KSL131078:KSL131079 LCH131078:LCH131079 LMD131078:LMD131079 LVZ131078:LVZ131079 MFV131078:MFV131079 MPR131078:MPR131079 MZN131078:MZN131079 NJJ131078:NJJ131079 NTF131078:NTF131079 ODB131078:ODB131079 OMX131078:OMX131079 OWT131078:OWT131079 PGP131078:PGP131079 PQL131078:PQL131079 QAH131078:QAH131079 QKD131078:QKD131079 QTZ131078:QTZ131079 RDV131078:RDV131079 RNR131078:RNR131079 RXN131078:RXN131079 SHJ131078:SHJ131079 SRF131078:SRF131079 TBB131078:TBB131079 TKX131078:TKX131079 TUT131078:TUT131079 UEP131078:UEP131079 UOL131078:UOL131079 UYH131078:UYH131079 VID131078:VID131079 VRZ131078:VRZ131079 WBV131078:WBV131079 WLR131078:WLR131079 WVN131078:WVN131079 F196614:F196615 JB196614:JB196615 SX196614:SX196615 ACT196614:ACT196615 AMP196614:AMP196615 AWL196614:AWL196615 BGH196614:BGH196615 BQD196614:BQD196615 BZZ196614:BZZ196615 CJV196614:CJV196615 CTR196614:CTR196615 DDN196614:DDN196615 DNJ196614:DNJ196615 DXF196614:DXF196615 EHB196614:EHB196615 EQX196614:EQX196615 FAT196614:FAT196615 FKP196614:FKP196615 FUL196614:FUL196615 GEH196614:GEH196615 GOD196614:GOD196615 GXZ196614:GXZ196615 HHV196614:HHV196615 HRR196614:HRR196615 IBN196614:IBN196615 ILJ196614:ILJ196615 IVF196614:IVF196615 JFB196614:JFB196615 JOX196614:JOX196615 JYT196614:JYT196615 KIP196614:KIP196615 KSL196614:KSL196615 LCH196614:LCH196615 LMD196614:LMD196615 LVZ196614:LVZ196615 MFV196614:MFV196615 MPR196614:MPR196615 MZN196614:MZN196615 NJJ196614:NJJ196615 NTF196614:NTF196615 ODB196614:ODB196615 OMX196614:OMX196615 OWT196614:OWT196615 PGP196614:PGP196615 PQL196614:PQL196615 QAH196614:QAH196615 QKD196614:QKD196615 QTZ196614:QTZ196615 RDV196614:RDV196615 RNR196614:RNR196615 RXN196614:RXN196615 SHJ196614:SHJ196615 SRF196614:SRF196615 TBB196614:TBB196615 TKX196614:TKX196615 TUT196614:TUT196615 UEP196614:UEP196615 UOL196614:UOL196615 UYH196614:UYH196615 VID196614:VID196615 VRZ196614:VRZ196615 WBV196614:WBV196615 WLR196614:WLR196615 WVN196614:WVN196615 F262150:F262151 JB262150:JB262151 SX262150:SX262151 ACT262150:ACT262151 AMP262150:AMP262151 AWL262150:AWL262151 BGH262150:BGH262151 BQD262150:BQD262151 BZZ262150:BZZ262151 CJV262150:CJV262151 CTR262150:CTR262151 DDN262150:DDN262151 DNJ262150:DNJ262151 DXF262150:DXF262151 EHB262150:EHB262151 EQX262150:EQX262151 FAT262150:FAT262151 FKP262150:FKP262151 FUL262150:FUL262151 GEH262150:GEH262151 GOD262150:GOD262151 GXZ262150:GXZ262151 HHV262150:HHV262151 HRR262150:HRR262151 IBN262150:IBN262151 ILJ262150:ILJ262151 IVF262150:IVF262151 JFB262150:JFB262151 JOX262150:JOX262151 JYT262150:JYT262151 KIP262150:KIP262151 KSL262150:KSL262151 LCH262150:LCH262151 LMD262150:LMD262151 LVZ262150:LVZ262151 MFV262150:MFV262151 MPR262150:MPR262151 MZN262150:MZN262151 NJJ262150:NJJ262151 NTF262150:NTF262151 ODB262150:ODB262151 OMX262150:OMX262151 OWT262150:OWT262151 PGP262150:PGP262151 PQL262150:PQL262151 QAH262150:QAH262151 QKD262150:QKD262151 QTZ262150:QTZ262151 RDV262150:RDV262151 RNR262150:RNR262151 RXN262150:RXN262151 SHJ262150:SHJ262151 SRF262150:SRF262151 TBB262150:TBB262151 TKX262150:TKX262151 TUT262150:TUT262151 UEP262150:UEP262151 UOL262150:UOL262151 UYH262150:UYH262151 VID262150:VID262151 VRZ262150:VRZ262151 WBV262150:WBV262151 WLR262150:WLR262151 WVN262150:WVN262151 F327686:F327687 JB327686:JB327687 SX327686:SX327687 ACT327686:ACT327687 AMP327686:AMP327687 AWL327686:AWL327687 BGH327686:BGH327687 BQD327686:BQD327687 BZZ327686:BZZ327687 CJV327686:CJV327687 CTR327686:CTR327687 DDN327686:DDN327687 DNJ327686:DNJ327687 DXF327686:DXF327687 EHB327686:EHB327687 EQX327686:EQX327687 FAT327686:FAT327687 FKP327686:FKP327687 FUL327686:FUL327687 GEH327686:GEH327687 GOD327686:GOD327687 GXZ327686:GXZ327687 HHV327686:HHV327687 HRR327686:HRR327687 IBN327686:IBN327687 ILJ327686:ILJ327687 IVF327686:IVF327687 JFB327686:JFB327687 JOX327686:JOX327687 JYT327686:JYT327687 KIP327686:KIP327687 KSL327686:KSL327687 LCH327686:LCH327687 LMD327686:LMD327687 LVZ327686:LVZ327687 MFV327686:MFV327687 MPR327686:MPR327687 MZN327686:MZN327687 NJJ327686:NJJ327687 NTF327686:NTF327687 ODB327686:ODB327687 OMX327686:OMX327687 OWT327686:OWT327687 PGP327686:PGP327687 PQL327686:PQL327687 QAH327686:QAH327687 QKD327686:QKD327687 QTZ327686:QTZ327687 RDV327686:RDV327687 RNR327686:RNR327687 RXN327686:RXN327687 SHJ327686:SHJ327687 SRF327686:SRF327687 TBB327686:TBB327687 TKX327686:TKX327687 TUT327686:TUT327687 UEP327686:UEP327687 UOL327686:UOL327687 UYH327686:UYH327687 VID327686:VID327687 VRZ327686:VRZ327687 WBV327686:WBV327687 WLR327686:WLR327687 WVN327686:WVN327687 F393222:F393223 JB393222:JB393223 SX393222:SX393223 ACT393222:ACT393223 AMP393222:AMP393223 AWL393222:AWL393223 BGH393222:BGH393223 BQD393222:BQD393223 BZZ393222:BZZ393223 CJV393222:CJV393223 CTR393222:CTR393223 DDN393222:DDN393223 DNJ393222:DNJ393223 DXF393222:DXF393223 EHB393222:EHB393223 EQX393222:EQX393223 FAT393222:FAT393223 FKP393222:FKP393223 FUL393222:FUL393223 GEH393222:GEH393223 GOD393222:GOD393223 GXZ393222:GXZ393223 HHV393222:HHV393223 HRR393222:HRR393223 IBN393222:IBN393223 ILJ393222:ILJ393223 IVF393222:IVF393223 JFB393222:JFB393223 JOX393222:JOX393223 JYT393222:JYT393223 KIP393222:KIP393223 KSL393222:KSL393223 LCH393222:LCH393223 LMD393222:LMD393223 LVZ393222:LVZ393223 MFV393222:MFV393223 MPR393222:MPR393223 MZN393222:MZN393223 NJJ393222:NJJ393223 NTF393222:NTF393223 ODB393222:ODB393223 OMX393222:OMX393223 OWT393222:OWT393223 PGP393222:PGP393223 PQL393222:PQL393223 QAH393222:QAH393223 QKD393222:QKD393223 QTZ393222:QTZ393223 RDV393222:RDV393223 RNR393222:RNR393223 RXN393222:RXN393223 SHJ393222:SHJ393223 SRF393222:SRF393223 TBB393222:TBB393223 TKX393222:TKX393223 TUT393222:TUT393223 UEP393222:UEP393223 UOL393222:UOL393223 UYH393222:UYH393223 VID393222:VID393223 VRZ393222:VRZ393223 WBV393222:WBV393223 WLR393222:WLR393223 WVN393222:WVN393223 F458758:F458759 JB458758:JB458759 SX458758:SX458759 ACT458758:ACT458759 AMP458758:AMP458759 AWL458758:AWL458759 BGH458758:BGH458759 BQD458758:BQD458759 BZZ458758:BZZ458759 CJV458758:CJV458759 CTR458758:CTR458759 DDN458758:DDN458759 DNJ458758:DNJ458759 DXF458758:DXF458759 EHB458758:EHB458759 EQX458758:EQX458759 FAT458758:FAT458759 FKP458758:FKP458759 FUL458758:FUL458759 GEH458758:GEH458759 GOD458758:GOD458759 GXZ458758:GXZ458759 HHV458758:HHV458759 HRR458758:HRR458759 IBN458758:IBN458759 ILJ458758:ILJ458759 IVF458758:IVF458759 JFB458758:JFB458759 JOX458758:JOX458759 JYT458758:JYT458759 KIP458758:KIP458759 KSL458758:KSL458759 LCH458758:LCH458759 LMD458758:LMD458759 LVZ458758:LVZ458759 MFV458758:MFV458759 MPR458758:MPR458759 MZN458758:MZN458759 NJJ458758:NJJ458759 NTF458758:NTF458759 ODB458758:ODB458759 OMX458758:OMX458759 OWT458758:OWT458759 PGP458758:PGP458759 PQL458758:PQL458759 QAH458758:QAH458759 QKD458758:QKD458759 QTZ458758:QTZ458759 RDV458758:RDV458759 RNR458758:RNR458759 RXN458758:RXN458759 SHJ458758:SHJ458759 SRF458758:SRF458759 TBB458758:TBB458759 TKX458758:TKX458759 TUT458758:TUT458759 UEP458758:UEP458759 UOL458758:UOL458759 UYH458758:UYH458759 VID458758:VID458759 VRZ458758:VRZ458759 WBV458758:WBV458759 WLR458758:WLR458759 WVN458758:WVN458759 F524294:F524295 JB524294:JB524295 SX524294:SX524295 ACT524294:ACT524295 AMP524294:AMP524295 AWL524294:AWL524295 BGH524294:BGH524295 BQD524294:BQD524295 BZZ524294:BZZ524295 CJV524294:CJV524295 CTR524294:CTR524295 DDN524294:DDN524295 DNJ524294:DNJ524295 DXF524294:DXF524295 EHB524294:EHB524295 EQX524294:EQX524295 FAT524294:FAT524295 FKP524294:FKP524295 FUL524294:FUL524295 GEH524294:GEH524295 GOD524294:GOD524295 GXZ524294:GXZ524295 HHV524294:HHV524295 HRR524294:HRR524295 IBN524294:IBN524295 ILJ524294:ILJ524295 IVF524294:IVF524295 JFB524294:JFB524295 JOX524294:JOX524295 JYT524294:JYT524295 KIP524294:KIP524295 KSL524294:KSL524295 LCH524294:LCH524295 LMD524294:LMD524295 LVZ524294:LVZ524295 MFV524294:MFV524295 MPR524294:MPR524295 MZN524294:MZN524295 NJJ524294:NJJ524295 NTF524294:NTF524295 ODB524294:ODB524295 OMX524294:OMX524295 OWT524294:OWT524295 PGP524294:PGP524295 PQL524294:PQL524295 QAH524294:QAH524295 QKD524294:QKD524295 QTZ524294:QTZ524295 RDV524294:RDV524295 RNR524294:RNR524295 RXN524294:RXN524295 SHJ524294:SHJ524295 SRF524294:SRF524295 TBB524294:TBB524295 TKX524294:TKX524295 TUT524294:TUT524295 UEP524294:UEP524295 UOL524294:UOL524295 UYH524294:UYH524295 VID524294:VID524295 VRZ524294:VRZ524295 WBV524294:WBV524295 WLR524294:WLR524295 WVN524294:WVN524295 F589830:F589831 JB589830:JB589831 SX589830:SX589831 ACT589830:ACT589831 AMP589830:AMP589831 AWL589830:AWL589831 BGH589830:BGH589831 BQD589830:BQD589831 BZZ589830:BZZ589831 CJV589830:CJV589831 CTR589830:CTR589831 DDN589830:DDN589831 DNJ589830:DNJ589831 DXF589830:DXF589831 EHB589830:EHB589831 EQX589830:EQX589831 FAT589830:FAT589831 FKP589830:FKP589831 FUL589830:FUL589831 GEH589830:GEH589831 GOD589830:GOD589831 GXZ589830:GXZ589831 HHV589830:HHV589831 HRR589830:HRR589831 IBN589830:IBN589831 ILJ589830:ILJ589831 IVF589830:IVF589831 JFB589830:JFB589831 JOX589830:JOX589831 JYT589830:JYT589831 KIP589830:KIP589831 KSL589830:KSL589831 LCH589830:LCH589831 LMD589830:LMD589831 LVZ589830:LVZ589831 MFV589830:MFV589831 MPR589830:MPR589831 MZN589830:MZN589831 NJJ589830:NJJ589831 NTF589830:NTF589831 ODB589830:ODB589831 OMX589830:OMX589831 OWT589830:OWT589831 PGP589830:PGP589831 PQL589830:PQL589831 QAH589830:QAH589831 QKD589830:QKD589831 QTZ589830:QTZ589831 RDV589830:RDV589831 RNR589830:RNR589831 RXN589830:RXN589831 SHJ589830:SHJ589831 SRF589830:SRF589831 TBB589830:TBB589831 TKX589830:TKX589831 TUT589830:TUT589831 UEP589830:UEP589831 UOL589830:UOL589831 UYH589830:UYH589831 VID589830:VID589831 VRZ589830:VRZ589831 WBV589830:WBV589831 WLR589830:WLR589831 WVN589830:WVN589831 F655366:F655367 JB655366:JB655367 SX655366:SX655367 ACT655366:ACT655367 AMP655366:AMP655367 AWL655366:AWL655367 BGH655366:BGH655367 BQD655366:BQD655367 BZZ655366:BZZ655367 CJV655366:CJV655367 CTR655366:CTR655367 DDN655366:DDN655367 DNJ655366:DNJ655367 DXF655366:DXF655367 EHB655366:EHB655367 EQX655366:EQX655367 FAT655366:FAT655367 FKP655366:FKP655367 FUL655366:FUL655367 GEH655366:GEH655367 GOD655366:GOD655367 GXZ655366:GXZ655367 HHV655366:HHV655367 HRR655366:HRR655367 IBN655366:IBN655367 ILJ655366:ILJ655367 IVF655366:IVF655367 JFB655366:JFB655367 JOX655366:JOX655367 JYT655366:JYT655367 KIP655366:KIP655367 KSL655366:KSL655367 LCH655366:LCH655367 LMD655366:LMD655367 LVZ655366:LVZ655367 MFV655366:MFV655367 MPR655366:MPR655367 MZN655366:MZN655367 NJJ655366:NJJ655367 NTF655366:NTF655367 ODB655366:ODB655367 OMX655366:OMX655367 OWT655366:OWT655367 PGP655366:PGP655367 PQL655366:PQL655367 QAH655366:QAH655367 QKD655366:QKD655367 QTZ655366:QTZ655367 RDV655366:RDV655367 RNR655366:RNR655367 RXN655366:RXN655367 SHJ655366:SHJ655367 SRF655366:SRF655367 TBB655366:TBB655367 TKX655366:TKX655367 TUT655366:TUT655367 UEP655366:UEP655367 UOL655366:UOL655367 UYH655366:UYH655367 VID655366:VID655367 VRZ655366:VRZ655367 WBV655366:WBV655367 WLR655366:WLR655367 WVN655366:WVN655367 F720902:F720903 JB720902:JB720903 SX720902:SX720903 ACT720902:ACT720903 AMP720902:AMP720903 AWL720902:AWL720903 BGH720902:BGH720903 BQD720902:BQD720903 BZZ720902:BZZ720903 CJV720902:CJV720903 CTR720902:CTR720903 DDN720902:DDN720903 DNJ720902:DNJ720903 DXF720902:DXF720903 EHB720902:EHB720903 EQX720902:EQX720903 FAT720902:FAT720903 FKP720902:FKP720903 FUL720902:FUL720903 GEH720902:GEH720903 GOD720902:GOD720903 GXZ720902:GXZ720903 HHV720902:HHV720903 HRR720902:HRR720903 IBN720902:IBN720903 ILJ720902:ILJ720903 IVF720902:IVF720903 JFB720902:JFB720903 JOX720902:JOX720903 JYT720902:JYT720903 KIP720902:KIP720903 KSL720902:KSL720903 LCH720902:LCH720903 LMD720902:LMD720903 LVZ720902:LVZ720903 MFV720902:MFV720903 MPR720902:MPR720903 MZN720902:MZN720903 NJJ720902:NJJ720903 NTF720902:NTF720903 ODB720902:ODB720903 OMX720902:OMX720903 OWT720902:OWT720903 PGP720902:PGP720903 PQL720902:PQL720903 QAH720902:QAH720903 QKD720902:QKD720903 QTZ720902:QTZ720903 RDV720902:RDV720903 RNR720902:RNR720903 RXN720902:RXN720903 SHJ720902:SHJ720903 SRF720902:SRF720903 TBB720902:TBB720903 TKX720902:TKX720903 TUT720902:TUT720903 UEP720902:UEP720903 UOL720902:UOL720903 UYH720902:UYH720903 VID720902:VID720903 VRZ720902:VRZ720903 WBV720902:WBV720903 WLR720902:WLR720903 WVN720902:WVN720903 F786438:F786439 JB786438:JB786439 SX786438:SX786439 ACT786438:ACT786439 AMP786438:AMP786439 AWL786438:AWL786439 BGH786438:BGH786439 BQD786438:BQD786439 BZZ786438:BZZ786439 CJV786438:CJV786439 CTR786438:CTR786439 DDN786438:DDN786439 DNJ786438:DNJ786439 DXF786438:DXF786439 EHB786438:EHB786439 EQX786438:EQX786439 FAT786438:FAT786439 FKP786438:FKP786439 FUL786438:FUL786439 GEH786438:GEH786439 GOD786438:GOD786439 GXZ786438:GXZ786439 HHV786438:HHV786439 HRR786438:HRR786439 IBN786438:IBN786439 ILJ786438:ILJ786439 IVF786438:IVF786439 JFB786438:JFB786439 JOX786438:JOX786439 JYT786438:JYT786439 KIP786438:KIP786439 KSL786438:KSL786439 LCH786438:LCH786439 LMD786438:LMD786439 LVZ786438:LVZ786439 MFV786438:MFV786439 MPR786438:MPR786439 MZN786438:MZN786439 NJJ786438:NJJ786439 NTF786438:NTF786439 ODB786438:ODB786439 OMX786438:OMX786439 OWT786438:OWT786439 PGP786438:PGP786439 PQL786438:PQL786439 QAH786438:QAH786439 QKD786438:QKD786439 QTZ786438:QTZ786439 RDV786438:RDV786439 RNR786438:RNR786439 RXN786438:RXN786439 SHJ786438:SHJ786439 SRF786438:SRF786439 TBB786438:TBB786439 TKX786438:TKX786439 TUT786438:TUT786439 UEP786438:UEP786439 UOL786438:UOL786439 UYH786438:UYH786439 VID786438:VID786439 VRZ786438:VRZ786439 WBV786438:WBV786439 WLR786438:WLR786439 WVN786438:WVN786439 F851974:F851975 JB851974:JB851975 SX851974:SX851975 ACT851974:ACT851975 AMP851974:AMP851975 AWL851974:AWL851975 BGH851974:BGH851975 BQD851974:BQD851975 BZZ851974:BZZ851975 CJV851974:CJV851975 CTR851974:CTR851975 DDN851974:DDN851975 DNJ851974:DNJ851975 DXF851974:DXF851975 EHB851974:EHB851975 EQX851974:EQX851975 FAT851974:FAT851975 FKP851974:FKP851975 FUL851974:FUL851975 GEH851974:GEH851975 GOD851974:GOD851975 GXZ851974:GXZ851975 HHV851974:HHV851975 HRR851974:HRR851975 IBN851974:IBN851975 ILJ851974:ILJ851975 IVF851974:IVF851975 JFB851974:JFB851975 JOX851974:JOX851975 JYT851974:JYT851975 KIP851974:KIP851975 KSL851974:KSL851975 LCH851974:LCH851975 LMD851974:LMD851975 LVZ851974:LVZ851975 MFV851974:MFV851975 MPR851974:MPR851975 MZN851974:MZN851975 NJJ851974:NJJ851975 NTF851974:NTF851975 ODB851974:ODB851975 OMX851974:OMX851975 OWT851974:OWT851975 PGP851974:PGP851975 PQL851974:PQL851975 QAH851974:QAH851975 QKD851974:QKD851975 QTZ851974:QTZ851975 RDV851974:RDV851975 RNR851974:RNR851975 RXN851974:RXN851975 SHJ851974:SHJ851975 SRF851974:SRF851975 TBB851974:TBB851975 TKX851974:TKX851975 TUT851974:TUT851975 UEP851974:UEP851975 UOL851974:UOL851975 UYH851974:UYH851975 VID851974:VID851975 VRZ851974:VRZ851975 WBV851974:WBV851975 WLR851974:WLR851975 WVN851974:WVN851975 F917510:F917511 JB917510:JB917511 SX917510:SX917511 ACT917510:ACT917511 AMP917510:AMP917511 AWL917510:AWL917511 BGH917510:BGH917511 BQD917510:BQD917511 BZZ917510:BZZ917511 CJV917510:CJV917511 CTR917510:CTR917511 DDN917510:DDN917511 DNJ917510:DNJ917511 DXF917510:DXF917511 EHB917510:EHB917511 EQX917510:EQX917511 FAT917510:FAT917511 FKP917510:FKP917511 FUL917510:FUL917511 GEH917510:GEH917511 GOD917510:GOD917511 GXZ917510:GXZ917511 HHV917510:HHV917511 HRR917510:HRR917511 IBN917510:IBN917511 ILJ917510:ILJ917511 IVF917510:IVF917511 JFB917510:JFB917511 JOX917510:JOX917511 JYT917510:JYT917511 KIP917510:KIP917511 KSL917510:KSL917511 LCH917510:LCH917511 LMD917510:LMD917511 LVZ917510:LVZ917511 MFV917510:MFV917511 MPR917510:MPR917511 MZN917510:MZN917511 NJJ917510:NJJ917511 NTF917510:NTF917511 ODB917510:ODB917511 OMX917510:OMX917511 OWT917510:OWT917511 PGP917510:PGP917511 PQL917510:PQL917511 QAH917510:QAH917511 QKD917510:QKD917511 QTZ917510:QTZ917511 RDV917510:RDV917511 RNR917510:RNR917511 RXN917510:RXN917511 SHJ917510:SHJ917511 SRF917510:SRF917511 TBB917510:TBB917511 TKX917510:TKX917511 TUT917510:TUT917511 UEP917510:UEP917511 UOL917510:UOL917511 UYH917510:UYH917511 VID917510:VID917511 VRZ917510:VRZ917511 WBV917510:WBV917511 WLR917510:WLR917511 WVN917510:WVN917511 F983046:F983047 JB983046:JB983047 SX983046:SX983047 ACT983046:ACT983047 AMP983046:AMP983047 AWL983046:AWL983047 BGH983046:BGH983047 BQD983046:BQD983047 BZZ983046:BZZ983047 CJV983046:CJV983047 CTR983046:CTR983047 DDN983046:DDN983047 DNJ983046:DNJ983047 DXF983046:DXF983047 EHB983046:EHB983047 EQX983046:EQX983047 FAT983046:FAT983047 FKP983046:FKP983047 FUL983046:FUL983047 GEH983046:GEH983047 GOD983046:GOD983047 GXZ983046:GXZ983047 HHV983046:HHV983047 HRR983046:HRR983047 IBN983046:IBN983047 ILJ983046:ILJ983047 IVF983046:IVF983047 JFB983046:JFB983047 JOX983046:JOX983047 JYT983046:JYT983047 KIP983046:KIP983047 KSL983046:KSL983047 LCH983046:LCH983047 LMD983046:LMD983047 LVZ983046:LVZ983047 MFV983046:MFV983047 MPR983046:MPR983047 MZN983046:MZN983047 NJJ983046:NJJ983047 NTF983046:NTF983047 ODB983046:ODB983047 OMX983046:OMX983047 OWT983046:OWT983047 PGP983046:PGP983047 PQL983046:PQL983047 QAH983046:QAH983047 QKD983046:QKD983047 QTZ983046:QTZ983047 RDV983046:RDV983047 RNR983046:RNR983047 RXN983046:RXN983047 SHJ983046:SHJ983047 SRF983046:SRF983047 TBB983046:TBB983047 TKX983046:TKX983047 TUT983046:TUT983047 UEP983046:UEP983047 UOL983046:UOL983047 UYH983046:UYH983047 VID983046:VID983047 VRZ983046:VRZ983047 WBV983046:WBV983047 WLR983046:WLR983047 WVN983046:WVN983047 F39:F42 JB39:JB42 SX39:SX42 ACT39:ACT42 AMP39:AMP42 AWL39:AWL42 BGH39:BGH42 BQD39:BQD42 BZZ39:BZZ42 CJV39:CJV42 CTR39:CTR42 DDN39:DDN42 DNJ39:DNJ42 DXF39:DXF42 EHB39:EHB42 EQX39:EQX42 FAT39:FAT42 FKP39:FKP42 FUL39:FUL42 GEH39:GEH42 GOD39:GOD42 GXZ39:GXZ42 HHV39:HHV42 HRR39:HRR42 IBN39:IBN42 ILJ39:ILJ42 IVF39:IVF42 JFB39:JFB42 JOX39:JOX42 JYT39:JYT42 KIP39:KIP42 KSL39:KSL42 LCH39:LCH42 LMD39:LMD42 LVZ39:LVZ42 MFV39:MFV42 MPR39:MPR42 MZN39:MZN42 NJJ39:NJJ42 NTF39:NTF42 ODB39:ODB42 OMX39:OMX42 OWT39:OWT42 PGP39:PGP42 PQL39:PQL42 QAH39:QAH42 QKD39:QKD42 QTZ39:QTZ42 RDV39:RDV42 RNR39:RNR42 RXN39:RXN42 SHJ39:SHJ42 SRF39:SRF42 TBB39:TBB42 TKX39:TKX42 TUT39:TUT42 UEP39:UEP42 UOL39:UOL42 UYH39:UYH42 VID39:VID42 VRZ39:VRZ42 WBV39:WBV42 WLR39:WLR42 WVN39:WVN42 F65575:F65578 JB65575:JB65578 SX65575:SX65578 ACT65575:ACT65578 AMP65575:AMP65578 AWL65575:AWL65578 BGH65575:BGH65578 BQD65575:BQD65578 BZZ65575:BZZ65578 CJV65575:CJV65578 CTR65575:CTR65578 DDN65575:DDN65578 DNJ65575:DNJ65578 DXF65575:DXF65578 EHB65575:EHB65578 EQX65575:EQX65578 FAT65575:FAT65578 FKP65575:FKP65578 FUL65575:FUL65578 GEH65575:GEH65578 GOD65575:GOD65578 GXZ65575:GXZ65578 HHV65575:HHV65578 HRR65575:HRR65578 IBN65575:IBN65578 ILJ65575:ILJ65578 IVF65575:IVF65578 JFB65575:JFB65578 JOX65575:JOX65578 JYT65575:JYT65578 KIP65575:KIP65578 KSL65575:KSL65578 LCH65575:LCH65578 LMD65575:LMD65578 LVZ65575:LVZ65578 MFV65575:MFV65578 MPR65575:MPR65578 MZN65575:MZN65578 NJJ65575:NJJ65578 NTF65575:NTF65578 ODB65575:ODB65578 OMX65575:OMX65578 OWT65575:OWT65578 PGP65575:PGP65578 PQL65575:PQL65578 QAH65575:QAH65578 QKD65575:QKD65578 QTZ65575:QTZ65578 RDV65575:RDV65578 RNR65575:RNR65578 RXN65575:RXN65578 SHJ65575:SHJ65578 SRF65575:SRF65578 TBB65575:TBB65578 TKX65575:TKX65578 TUT65575:TUT65578 UEP65575:UEP65578 UOL65575:UOL65578 UYH65575:UYH65578 VID65575:VID65578 VRZ65575:VRZ65578 WBV65575:WBV65578 WLR65575:WLR65578 WVN65575:WVN65578 F131111:F131114 JB131111:JB131114 SX131111:SX131114 ACT131111:ACT131114 AMP131111:AMP131114 AWL131111:AWL131114 BGH131111:BGH131114 BQD131111:BQD131114 BZZ131111:BZZ131114 CJV131111:CJV131114 CTR131111:CTR131114 DDN131111:DDN131114 DNJ131111:DNJ131114 DXF131111:DXF131114 EHB131111:EHB131114 EQX131111:EQX131114 FAT131111:FAT131114 FKP131111:FKP131114 FUL131111:FUL131114 GEH131111:GEH131114 GOD131111:GOD131114 GXZ131111:GXZ131114 HHV131111:HHV131114 HRR131111:HRR131114 IBN131111:IBN131114 ILJ131111:ILJ131114 IVF131111:IVF131114 JFB131111:JFB131114 JOX131111:JOX131114 JYT131111:JYT131114 KIP131111:KIP131114 KSL131111:KSL131114 LCH131111:LCH131114 LMD131111:LMD131114 LVZ131111:LVZ131114 MFV131111:MFV131114 MPR131111:MPR131114 MZN131111:MZN131114 NJJ131111:NJJ131114 NTF131111:NTF131114 ODB131111:ODB131114 OMX131111:OMX131114 OWT131111:OWT131114 PGP131111:PGP131114 PQL131111:PQL131114 QAH131111:QAH131114 QKD131111:QKD131114 QTZ131111:QTZ131114 RDV131111:RDV131114 RNR131111:RNR131114 RXN131111:RXN131114 SHJ131111:SHJ131114 SRF131111:SRF131114 TBB131111:TBB131114 TKX131111:TKX131114 TUT131111:TUT131114 UEP131111:UEP131114 UOL131111:UOL131114 UYH131111:UYH131114 VID131111:VID131114 VRZ131111:VRZ131114 WBV131111:WBV131114 WLR131111:WLR131114 WVN131111:WVN131114 F196647:F196650 JB196647:JB196650 SX196647:SX196650 ACT196647:ACT196650 AMP196647:AMP196650 AWL196647:AWL196650 BGH196647:BGH196650 BQD196647:BQD196650 BZZ196647:BZZ196650 CJV196647:CJV196650 CTR196647:CTR196650 DDN196647:DDN196650 DNJ196647:DNJ196650 DXF196647:DXF196650 EHB196647:EHB196650 EQX196647:EQX196650 FAT196647:FAT196650 FKP196647:FKP196650 FUL196647:FUL196650 GEH196647:GEH196650 GOD196647:GOD196650 GXZ196647:GXZ196650 HHV196647:HHV196650 HRR196647:HRR196650 IBN196647:IBN196650 ILJ196647:ILJ196650 IVF196647:IVF196650 JFB196647:JFB196650 JOX196647:JOX196650 JYT196647:JYT196650 KIP196647:KIP196650 KSL196647:KSL196650 LCH196647:LCH196650 LMD196647:LMD196650 LVZ196647:LVZ196650 MFV196647:MFV196650 MPR196647:MPR196650 MZN196647:MZN196650 NJJ196647:NJJ196650 NTF196647:NTF196650 ODB196647:ODB196650 OMX196647:OMX196650 OWT196647:OWT196650 PGP196647:PGP196650 PQL196647:PQL196650 QAH196647:QAH196650 QKD196647:QKD196650 QTZ196647:QTZ196650 RDV196647:RDV196650 RNR196647:RNR196650 RXN196647:RXN196650 SHJ196647:SHJ196650 SRF196647:SRF196650 TBB196647:TBB196650 TKX196647:TKX196650 TUT196647:TUT196650 UEP196647:UEP196650 UOL196647:UOL196650 UYH196647:UYH196650 VID196647:VID196650 VRZ196647:VRZ196650 WBV196647:WBV196650 WLR196647:WLR196650 WVN196647:WVN196650 F262183:F262186 JB262183:JB262186 SX262183:SX262186 ACT262183:ACT262186 AMP262183:AMP262186 AWL262183:AWL262186 BGH262183:BGH262186 BQD262183:BQD262186 BZZ262183:BZZ262186 CJV262183:CJV262186 CTR262183:CTR262186 DDN262183:DDN262186 DNJ262183:DNJ262186 DXF262183:DXF262186 EHB262183:EHB262186 EQX262183:EQX262186 FAT262183:FAT262186 FKP262183:FKP262186 FUL262183:FUL262186 GEH262183:GEH262186 GOD262183:GOD262186 GXZ262183:GXZ262186 HHV262183:HHV262186 HRR262183:HRR262186 IBN262183:IBN262186 ILJ262183:ILJ262186 IVF262183:IVF262186 JFB262183:JFB262186 JOX262183:JOX262186 JYT262183:JYT262186 KIP262183:KIP262186 KSL262183:KSL262186 LCH262183:LCH262186 LMD262183:LMD262186 LVZ262183:LVZ262186 MFV262183:MFV262186 MPR262183:MPR262186 MZN262183:MZN262186 NJJ262183:NJJ262186 NTF262183:NTF262186 ODB262183:ODB262186 OMX262183:OMX262186 OWT262183:OWT262186 PGP262183:PGP262186 PQL262183:PQL262186 QAH262183:QAH262186 QKD262183:QKD262186 QTZ262183:QTZ262186 RDV262183:RDV262186 RNR262183:RNR262186 RXN262183:RXN262186 SHJ262183:SHJ262186 SRF262183:SRF262186 TBB262183:TBB262186 TKX262183:TKX262186 TUT262183:TUT262186 UEP262183:UEP262186 UOL262183:UOL262186 UYH262183:UYH262186 VID262183:VID262186 VRZ262183:VRZ262186 WBV262183:WBV262186 WLR262183:WLR262186 WVN262183:WVN262186 F327719:F327722 JB327719:JB327722 SX327719:SX327722 ACT327719:ACT327722 AMP327719:AMP327722 AWL327719:AWL327722 BGH327719:BGH327722 BQD327719:BQD327722 BZZ327719:BZZ327722 CJV327719:CJV327722 CTR327719:CTR327722 DDN327719:DDN327722 DNJ327719:DNJ327722 DXF327719:DXF327722 EHB327719:EHB327722 EQX327719:EQX327722 FAT327719:FAT327722 FKP327719:FKP327722 FUL327719:FUL327722 GEH327719:GEH327722 GOD327719:GOD327722 GXZ327719:GXZ327722 HHV327719:HHV327722 HRR327719:HRR327722 IBN327719:IBN327722 ILJ327719:ILJ327722 IVF327719:IVF327722 JFB327719:JFB327722 JOX327719:JOX327722 JYT327719:JYT327722 KIP327719:KIP327722 KSL327719:KSL327722 LCH327719:LCH327722 LMD327719:LMD327722 LVZ327719:LVZ327722 MFV327719:MFV327722 MPR327719:MPR327722 MZN327719:MZN327722 NJJ327719:NJJ327722 NTF327719:NTF327722 ODB327719:ODB327722 OMX327719:OMX327722 OWT327719:OWT327722 PGP327719:PGP327722 PQL327719:PQL327722 QAH327719:QAH327722 QKD327719:QKD327722 QTZ327719:QTZ327722 RDV327719:RDV327722 RNR327719:RNR327722 RXN327719:RXN327722 SHJ327719:SHJ327722 SRF327719:SRF327722 TBB327719:TBB327722 TKX327719:TKX327722 TUT327719:TUT327722 UEP327719:UEP327722 UOL327719:UOL327722 UYH327719:UYH327722 VID327719:VID327722 VRZ327719:VRZ327722 WBV327719:WBV327722 WLR327719:WLR327722 WVN327719:WVN327722 F393255:F393258 JB393255:JB393258 SX393255:SX393258 ACT393255:ACT393258 AMP393255:AMP393258 AWL393255:AWL393258 BGH393255:BGH393258 BQD393255:BQD393258 BZZ393255:BZZ393258 CJV393255:CJV393258 CTR393255:CTR393258 DDN393255:DDN393258 DNJ393255:DNJ393258 DXF393255:DXF393258 EHB393255:EHB393258 EQX393255:EQX393258 FAT393255:FAT393258 FKP393255:FKP393258 FUL393255:FUL393258 GEH393255:GEH393258 GOD393255:GOD393258 GXZ393255:GXZ393258 HHV393255:HHV393258 HRR393255:HRR393258 IBN393255:IBN393258 ILJ393255:ILJ393258 IVF393255:IVF393258 JFB393255:JFB393258 JOX393255:JOX393258 JYT393255:JYT393258 KIP393255:KIP393258 KSL393255:KSL393258 LCH393255:LCH393258 LMD393255:LMD393258 LVZ393255:LVZ393258 MFV393255:MFV393258 MPR393255:MPR393258 MZN393255:MZN393258 NJJ393255:NJJ393258 NTF393255:NTF393258 ODB393255:ODB393258 OMX393255:OMX393258 OWT393255:OWT393258 PGP393255:PGP393258 PQL393255:PQL393258 QAH393255:QAH393258 QKD393255:QKD393258 QTZ393255:QTZ393258 RDV393255:RDV393258 RNR393255:RNR393258 RXN393255:RXN393258 SHJ393255:SHJ393258 SRF393255:SRF393258 TBB393255:TBB393258 TKX393255:TKX393258 TUT393255:TUT393258 UEP393255:UEP393258 UOL393255:UOL393258 UYH393255:UYH393258 VID393255:VID393258 VRZ393255:VRZ393258 WBV393255:WBV393258 WLR393255:WLR393258 WVN393255:WVN393258 F458791:F458794 JB458791:JB458794 SX458791:SX458794 ACT458791:ACT458794 AMP458791:AMP458794 AWL458791:AWL458794 BGH458791:BGH458794 BQD458791:BQD458794 BZZ458791:BZZ458794 CJV458791:CJV458794 CTR458791:CTR458794 DDN458791:DDN458794 DNJ458791:DNJ458794 DXF458791:DXF458794 EHB458791:EHB458794 EQX458791:EQX458794 FAT458791:FAT458794 FKP458791:FKP458794 FUL458791:FUL458794 GEH458791:GEH458794 GOD458791:GOD458794 GXZ458791:GXZ458794 HHV458791:HHV458794 HRR458791:HRR458794 IBN458791:IBN458794 ILJ458791:ILJ458794 IVF458791:IVF458794 JFB458791:JFB458794 JOX458791:JOX458794 JYT458791:JYT458794 KIP458791:KIP458794 KSL458791:KSL458794 LCH458791:LCH458794 LMD458791:LMD458794 LVZ458791:LVZ458794 MFV458791:MFV458794 MPR458791:MPR458794 MZN458791:MZN458794 NJJ458791:NJJ458794 NTF458791:NTF458794 ODB458791:ODB458794 OMX458791:OMX458794 OWT458791:OWT458794 PGP458791:PGP458794 PQL458791:PQL458794 QAH458791:QAH458794 QKD458791:QKD458794 QTZ458791:QTZ458794 RDV458791:RDV458794 RNR458791:RNR458794 RXN458791:RXN458794 SHJ458791:SHJ458794 SRF458791:SRF458794 TBB458791:TBB458794 TKX458791:TKX458794 TUT458791:TUT458794 UEP458791:UEP458794 UOL458791:UOL458794 UYH458791:UYH458794 VID458791:VID458794 VRZ458791:VRZ458794 WBV458791:WBV458794 WLR458791:WLR458794 WVN458791:WVN458794 F524327:F524330 JB524327:JB524330 SX524327:SX524330 ACT524327:ACT524330 AMP524327:AMP524330 AWL524327:AWL524330 BGH524327:BGH524330 BQD524327:BQD524330 BZZ524327:BZZ524330 CJV524327:CJV524330 CTR524327:CTR524330 DDN524327:DDN524330 DNJ524327:DNJ524330 DXF524327:DXF524330 EHB524327:EHB524330 EQX524327:EQX524330 FAT524327:FAT524330 FKP524327:FKP524330 FUL524327:FUL524330 GEH524327:GEH524330 GOD524327:GOD524330 GXZ524327:GXZ524330 HHV524327:HHV524330 HRR524327:HRR524330 IBN524327:IBN524330 ILJ524327:ILJ524330 IVF524327:IVF524330 JFB524327:JFB524330 JOX524327:JOX524330 JYT524327:JYT524330 KIP524327:KIP524330 KSL524327:KSL524330 LCH524327:LCH524330 LMD524327:LMD524330 LVZ524327:LVZ524330 MFV524327:MFV524330 MPR524327:MPR524330 MZN524327:MZN524330 NJJ524327:NJJ524330 NTF524327:NTF524330 ODB524327:ODB524330 OMX524327:OMX524330 OWT524327:OWT524330 PGP524327:PGP524330 PQL524327:PQL524330 QAH524327:QAH524330 QKD524327:QKD524330 QTZ524327:QTZ524330 RDV524327:RDV524330 RNR524327:RNR524330 RXN524327:RXN524330 SHJ524327:SHJ524330 SRF524327:SRF524330 TBB524327:TBB524330 TKX524327:TKX524330 TUT524327:TUT524330 UEP524327:UEP524330 UOL524327:UOL524330 UYH524327:UYH524330 VID524327:VID524330 VRZ524327:VRZ524330 WBV524327:WBV524330 WLR524327:WLR524330 WVN524327:WVN524330 F589863:F589866 JB589863:JB589866 SX589863:SX589866 ACT589863:ACT589866 AMP589863:AMP589866 AWL589863:AWL589866 BGH589863:BGH589866 BQD589863:BQD589866 BZZ589863:BZZ589866 CJV589863:CJV589866 CTR589863:CTR589866 DDN589863:DDN589866 DNJ589863:DNJ589866 DXF589863:DXF589866 EHB589863:EHB589866 EQX589863:EQX589866 FAT589863:FAT589866 FKP589863:FKP589866 FUL589863:FUL589866 GEH589863:GEH589866 GOD589863:GOD589866 GXZ589863:GXZ589866 HHV589863:HHV589866 HRR589863:HRR589866 IBN589863:IBN589866 ILJ589863:ILJ589866 IVF589863:IVF589866 JFB589863:JFB589866 JOX589863:JOX589866 JYT589863:JYT589866 KIP589863:KIP589866 KSL589863:KSL589866 LCH589863:LCH589866 LMD589863:LMD589866 LVZ589863:LVZ589866 MFV589863:MFV589866 MPR589863:MPR589866 MZN589863:MZN589866 NJJ589863:NJJ589866 NTF589863:NTF589866 ODB589863:ODB589866 OMX589863:OMX589866 OWT589863:OWT589866 PGP589863:PGP589866 PQL589863:PQL589866 QAH589863:QAH589866 QKD589863:QKD589866 QTZ589863:QTZ589866 RDV589863:RDV589866 RNR589863:RNR589866 RXN589863:RXN589866 SHJ589863:SHJ589866 SRF589863:SRF589866 TBB589863:TBB589866 TKX589863:TKX589866 TUT589863:TUT589866 UEP589863:UEP589866 UOL589863:UOL589866 UYH589863:UYH589866 VID589863:VID589866 VRZ589863:VRZ589866 WBV589863:WBV589866 WLR589863:WLR589866 WVN589863:WVN589866 F655399:F655402 JB655399:JB655402 SX655399:SX655402 ACT655399:ACT655402 AMP655399:AMP655402 AWL655399:AWL655402 BGH655399:BGH655402 BQD655399:BQD655402 BZZ655399:BZZ655402 CJV655399:CJV655402 CTR655399:CTR655402 DDN655399:DDN655402 DNJ655399:DNJ655402 DXF655399:DXF655402 EHB655399:EHB655402 EQX655399:EQX655402 FAT655399:FAT655402 FKP655399:FKP655402 FUL655399:FUL655402 GEH655399:GEH655402 GOD655399:GOD655402 GXZ655399:GXZ655402 HHV655399:HHV655402 HRR655399:HRR655402 IBN655399:IBN655402 ILJ655399:ILJ655402 IVF655399:IVF655402 JFB655399:JFB655402 JOX655399:JOX655402 JYT655399:JYT655402 KIP655399:KIP655402 KSL655399:KSL655402 LCH655399:LCH655402 LMD655399:LMD655402 LVZ655399:LVZ655402 MFV655399:MFV655402 MPR655399:MPR655402 MZN655399:MZN655402 NJJ655399:NJJ655402 NTF655399:NTF655402 ODB655399:ODB655402 OMX655399:OMX655402 OWT655399:OWT655402 PGP655399:PGP655402 PQL655399:PQL655402 QAH655399:QAH655402 QKD655399:QKD655402 QTZ655399:QTZ655402 RDV655399:RDV655402 RNR655399:RNR655402 RXN655399:RXN655402 SHJ655399:SHJ655402 SRF655399:SRF655402 TBB655399:TBB655402 TKX655399:TKX655402 TUT655399:TUT655402 UEP655399:UEP655402 UOL655399:UOL655402 UYH655399:UYH655402 VID655399:VID655402 VRZ655399:VRZ655402 WBV655399:WBV655402 WLR655399:WLR655402 WVN655399:WVN655402 F720935:F720938 JB720935:JB720938 SX720935:SX720938 ACT720935:ACT720938 AMP720935:AMP720938 AWL720935:AWL720938 BGH720935:BGH720938 BQD720935:BQD720938 BZZ720935:BZZ720938 CJV720935:CJV720938 CTR720935:CTR720938 DDN720935:DDN720938 DNJ720935:DNJ720938 DXF720935:DXF720938 EHB720935:EHB720938 EQX720935:EQX720938 FAT720935:FAT720938 FKP720935:FKP720938 FUL720935:FUL720938 GEH720935:GEH720938 GOD720935:GOD720938 GXZ720935:GXZ720938 HHV720935:HHV720938 HRR720935:HRR720938 IBN720935:IBN720938 ILJ720935:ILJ720938 IVF720935:IVF720938 JFB720935:JFB720938 JOX720935:JOX720938 JYT720935:JYT720938 KIP720935:KIP720938 KSL720935:KSL720938 LCH720935:LCH720938 LMD720935:LMD720938 LVZ720935:LVZ720938 MFV720935:MFV720938 MPR720935:MPR720938 MZN720935:MZN720938 NJJ720935:NJJ720938 NTF720935:NTF720938 ODB720935:ODB720938 OMX720935:OMX720938 OWT720935:OWT720938 PGP720935:PGP720938 PQL720935:PQL720938 QAH720935:QAH720938 QKD720935:QKD720938 QTZ720935:QTZ720938 RDV720935:RDV720938 RNR720935:RNR720938 RXN720935:RXN720938 SHJ720935:SHJ720938 SRF720935:SRF720938 TBB720935:TBB720938 TKX720935:TKX720938 TUT720935:TUT720938 UEP720935:UEP720938 UOL720935:UOL720938 UYH720935:UYH720938 VID720935:VID720938 VRZ720935:VRZ720938 WBV720935:WBV720938 WLR720935:WLR720938 WVN720935:WVN720938 F786471:F786474 JB786471:JB786474 SX786471:SX786474 ACT786471:ACT786474 AMP786471:AMP786474 AWL786471:AWL786474 BGH786471:BGH786474 BQD786471:BQD786474 BZZ786471:BZZ786474 CJV786471:CJV786474 CTR786471:CTR786474 DDN786471:DDN786474 DNJ786471:DNJ786474 DXF786471:DXF786474 EHB786471:EHB786474 EQX786471:EQX786474 FAT786471:FAT786474 FKP786471:FKP786474 FUL786471:FUL786474 GEH786471:GEH786474 GOD786471:GOD786474 GXZ786471:GXZ786474 HHV786471:HHV786474 HRR786471:HRR786474 IBN786471:IBN786474 ILJ786471:ILJ786474 IVF786471:IVF786474 JFB786471:JFB786474 JOX786471:JOX786474 JYT786471:JYT786474 KIP786471:KIP786474 KSL786471:KSL786474 LCH786471:LCH786474 LMD786471:LMD786474 LVZ786471:LVZ786474 MFV786471:MFV786474 MPR786471:MPR786474 MZN786471:MZN786474 NJJ786471:NJJ786474 NTF786471:NTF786474 ODB786471:ODB786474 OMX786471:OMX786474 OWT786471:OWT786474 PGP786471:PGP786474 PQL786471:PQL786474 QAH786471:QAH786474 QKD786471:QKD786474 QTZ786471:QTZ786474 RDV786471:RDV786474 RNR786471:RNR786474 RXN786471:RXN786474 SHJ786471:SHJ786474 SRF786471:SRF786474 TBB786471:TBB786474 TKX786471:TKX786474 TUT786471:TUT786474 UEP786471:UEP786474 UOL786471:UOL786474 UYH786471:UYH786474 VID786471:VID786474 VRZ786471:VRZ786474 WBV786471:WBV786474 WLR786471:WLR786474 WVN786471:WVN786474 F852007:F852010 JB852007:JB852010 SX852007:SX852010 ACT852007:ACT852010 AMP852007:AMP852010 AWL852007:AWL852010 BGH852007:BGH852010 BQD852007:BQD852010 BZZ852007:BZZ852010 CJV852007:CJV852010 CTR852007:CTR852010 DDN852007:DDN852010 DNJ852007:DNJ852010 DXF852007:DXF852010 EHB852007:EHB852010 EQX852007:EQX852010 FAT852007:FAT852010 FKP852007:FKP852010 FUL852007:FUL852010 GEH852007:GEH852010 GOD852007:GOD852010 GXZ852007:GXZ852010 HHV852007:HHV852010 HRR852007:HRR852010 IBN852007:IBN852010 ILJ852007:ILJ852010 IVF852007:IVF852010 JFB852007:JFB852010 JOX852007:JOX852010 JYT852007:JYT852010 KIP852007:KIP852010 KSL852007:KSL852010 LCH852007:LCH852010 LMD852007:LMD852010 LVZ852007:LVZ852010 MFV852007:MFV852010 MPR852007:MPR852010 MZN852007:MZN852010 NJJ852007:NJJ852010 NTF852007:NTF852010 ODB852007:ODB852010 OMX852007:OMX852010 OWT852007:OWT852010 PGP852007:PGP852010 PQL852007:PQL852010 QAH852007:QAH852010 QKD852007:QKD852010 QTZ852007:QTZ852010 RDV852007:RDV852010 RNR852007:RNR852010 RXN852007:RXN852010 SHJ852007:SHJ852010 SRF852007:SRF852010 TBB852007:TBB852010 TKX852007:TKX852010 TUT852007:TUT852010 UEP852007:UEP852010 UOL852007:UOL852010 UYH852007:UYH852010 VID852007:VID852010 VRZ852007:VRZ852010 WBV852007:WBV852010 WLR852007:WLR852010 WVN852007:WVN852010 F917543:F917546 JB917543:JB917546 SX917543:SX917546 ACT917543:ACT917546 AMP917543:AMP917546 AWL917543:AWL917546 BGH917543:BGH917546 BQD917543:BQD917546 BZZ917543:BZZ917546 CJV917543:CJV917546 CTR917543:CTR917546 DDN917543:DDN917546 DNJ917543:DNJ917546 DXF917543:DXF917546 EHB917543:EHB917546 EQX917543:EQX917546 FAT917543:FAT917546 FKP917543:FKP917546 FUL917543:FUL917546 GEH917543:GEH917546 GOD917543:GOD917546 GXZ917543:GXZ917546 HHV917543:HHV917546 HRR917543:HRR917546 IBN917543:IBN917546 ILJ917543:ILJ917546 IVF917543:IVF917546 JFB917543:JFB917546 JOX917543:JOX917546 JYT917543:JYT917546 KIP917543:KIP917546 KSL917543:KSL917546 LCH917543:LCH917546 LMD917543:LMD917546 LVZ917543:LVZ917546 MFV917543:MFV917546 MPR917543:MPR917546 MZN917543:MZN917546 NJJ917543:NJJ917546 NTF917543:NTF917546 ODB917543:ODB917546 OMX917543:OMX917546 OWT917543:OWT917546 PGP917543:PGP917546 PQL917543:PQL917546 QAH917543:QAH917546 QKD917543:QKD917546 QTZ917543:QTZ917546 RDV917543:RDV917546 RNR917543:RNR917546 RXN917543:RXN917546 SHJ917543:SHJ917546 SRF917543:SRF917546 TBB917543:TBB917546 TKX917543:TKX917546 TUT917543:TUT917546 UEP917543:UEP917546 UOL917543:UOL917546 UYH917543:UYH917546 VID917543:VID917546 VRZ917543:VRZ917546 WBV917543:WBV917546 WLR917543:WLR917546 WVN917543:WVN917546 F983079:F983082 JB983079:JB983082 SX983079:SX983082 ACT983079:ACT983082 AMP983079:AMP983082 AWL983079:AWL983082 BGH983079:BGH983082 BQD983079:BQD983082 BZZ983079:BZZ983082 CJV983079:CJV983082 CTR983079:CTR983082 DDN983079:DDN983082 DNJ983079:DNJ983082 DXF983079:DXF983082 EHB983079:EHB983082 EQX983079:EQX983082 FAT983079:FAT983082 FKP983079:FKP983082 FUL983079:FUL983082 GEH983079:GEH983082 GOD983079:GOD983082 GXZ983079:GXZ983082 HHV983079:HHV983082 HRR983079:HRR983082 IBN983079:IBN983082 ILJ983079:ILJ983082 IVF983079:IVF983082 JFB983079:JFB983082 JOX983079:JOX983082 JYT983079:JYT983082 KIP983079:KIP983082 KSL983079:KSL983082 LCH983079:LCH983082 LMD983079:LMD983082 LVZ983079:LVZ983082 MFV983079:MFV983082 MPR983079:MPR983082 MZN983079:MZN983082 NJJ983079:NJJ983082 NTF983079:NTF983082 ODB983079:ODB983082 OMX983079:OMX983082 OWT983079:OWT983082 PGP983079:PGP983082 PQL983079:PQL983082 QAH983079:QAH983082 QKD983079:QKD983082 QTZ983079:QTZ983082 RDV983079:RDV983082 RNR983079:RNR983082 RXN983079:RXN983082 SHJ983079:SHJ983082 SRF983079:SRF983082 TBB983079:TBB983082 TKX983079:TKX983082 TUT983079:TUT983082 UEP983079:UEP983082 UOL983079:UOL983082 UYH983079:UYH983082 VID983079:VID983082 VRZ983079:VRZ983082 WBV983079:WBV983082 WLR983079:WLR983082 WVN983079:WVN983082 F33:F37 JB33:JB37 SX33:SX37 ACT33:ACT37 AMP33:AMP37 AWL33:AWL37 BGH33:BGH37 BQD33:BQD37 BZZ33:BZZ37 CJV33:CJV37 CTR33:CTR37 DDN33:DDN37 DNJ33:DNJ37 DXF33:DXF37 EHB33:EHB37 EQX33:EQX37 FAT33:FAT37 FKP33:FKP37 FUL33:FUL37 GEH33:GEH37 GOD33:GOD37 GXZ33:GXZ37 HHV33:HHV37 HRR33:HRR37 IBN33:IBN37 ILJ33:ILJ37 IVF33:IVF37 JFB33:JFB37 JOX33:JOX37 JYT33:JYT37 KIP33:KIP37 KSL33:KSL37 LCH33:LCH37 LMD33:LMD37 LVZ33:LVZ37 MFV33:MFV37 MPR33:MPR37 MZN33:MZN37 NJJ33:NJJ37 NTF33:NTF37 ODB33:ODB37 OMX33:OMX37 OWT33:OWT37 PGP33:PGP37 PQL33:PQL37 QAH33:QAH37 QKD33:QKD37 QTZ33:QTZ37 RDV33:RDV37 RNR33:RNR37 RXN33:RXN37 SHJ33:SHJ37 SRF33:SRF37 TBB33:TBB37 TKX33:TKX37 TUT33:TUT37 UEP33:UEP37 UOL33:UOL37 UYH33:UYH37 VID33:VID37 VRZ33:VRZ37 WBV33:WBV37 WLR33:WLR37 WVN33:WVN37 F65569:F65573 JB65569:JB65573 SX65569:SX65573 ACT65569:ACT65573 AMP65569:AMP65573 AWL65569:AWL65573 BGH65569:BGH65573 BQD65569:BQD65573 BZZ65569:BZZ65573 CJV65569:CJV65573 CTR65569:CTR65573 DDN65569:DDN65573 DNJ65569:DNJ65573 DXF65569:DXF65573 EHB65569:EHB65573 EQX65569:EQX65573 FAT65569:FAT65573 FKP65569:FKP65573 FUL65569:FUL65573 GEH65569:GEH65573 GOD65569:GOD65573 GXZ65569:GXZ65573 HHV65569:HHV65573 HRR65569:HRR65573 IBN65569:IBN65573 ILJ65569:ILJ65573 IVF65569:IVF65573 JFB65569:JFB65573 JOX65569:JOX65573 JYT65569:JYT65573 KIP65569:KIP65573 KSL65569:KSL65573 LCH65569:LCH65573 LMD65569:LMD65573 LVZ65569:LVZ65573 MFV65569:MFV65573 MPR65569:MPR65573 MZN65569:MZN65573 NJJ65569:NJJ65573 NTF65569:NTF65573 ODB65569:ODB65573 OMX65569:OMX65573 OWT65569:OWT65573 PGP65569:PGP65573 PQL65569:PQL65573 QAH65569:QAH65573 QKD65569:QKD65573 QTZ65569:QTZ65573 RDV65569:RDV65573 RNR65569:RNR65573 RXN65569:RXN65573 SHJ65569:SHJ65573 SRF65569:SRF65573 TBB65569:TBB65573 TKX65569:TKX65573 TUT65569:TUT65573 UEP65569:UEP65573 UOL65569:UOL65573 UYH65569:UYH65573 VID65569:VID65573 VRZ65569:VRZ65573 WBV65569:WBV65573 WLR65569:WLR65573 WVN65569:WVN65573 F131105:F131109 JB131105:JB131109 SX131105:SX131109 ACT131105:ACT131109 AMP131105:AMP131109 AWL131105:AWL131109 BGH131105:BGH131109 BQD131105:BQD131109 BZZ131105:BZZ131109 CJV131105:CJV131109 CTR131105:CTR131109 DDN131105:DDN131109 DNJ131105:DNJ131109 DXF131105:DXF131109 EHB131105:EHB131109 EQX131105:EQX131109 FAT131105:FAT131109 FKP131105:FKP131109 FUL131105:FUL131109 GEH131105:GEH131109 GOD131105:GOD131109 GXZ131105:GXZ131109 HHV131105:HHV131109 HRR131105:HRR131109 IBN131105:IBN131109 ILJ131105:ILJ131109 IVF131105:IVF131109 JFB131105:JFB131109 JOX131105:JOX131109 JYT131105:JYT131109 KIP131105:KIP131109 KSL131105:KSL131109 LCH131105:LCH131109 LMD131105:LMD131109 LVZ131105:LVZ131109 MFV131105:MFV131109 MPR131105:MPR131109 MZN131105:MZN131109 NJJ131105:NJJ131109 NTF131105:NTF131109 ODB131105:ODB131109 OMX131105:OMX131109 OWT131105:OWT131109 PGP131105:PGP131109 PQL131105:PQL131109 QAH131105:QAH131109 QKD131105:QKD131109 QTZ131105:QTZ131109 RDV131105:RDV131109 RNR131105:RNR131109 RXN131105:RXN131109 SHJ131105:SHJ131109 SRF131105:SRF131109 TBB131105:TBB131109 TKX131105:TKX131109 TUT131105:TUT131109 UEP131105:UEP131109 UOL131105:UOL131109 UYH131105:UYH131109 VID131105:VID131109 VRZ131105:VRZ131109 WBV131105:WBV131109 WLR131105:WLR131109 WVN131105:WVN131109 F196641:F196645 JB196641:JB196645 SX196641:SX196645 ACT196641:ACT196645 AMP196641:AMP196645 AWL196641:AWL196645 BGH196641:BGH196645 BQD196641:BQD196645 BZZ196641:BZZ196645 CJV196641:CJV196645 CTR196641:CTR196645 DDN196641:DDN196645 DNJ196641:DNJ196645 DXF196641:DXF196645 EHB196641:EHB196645 EQX196641:EQX196645 FAT196641:FAT196645 FKP196641:FKP196645 FUL196641:FUL196645 GEH196641:GEH196645 GOD196641:GOD196645 GXZ196641:GXZ196645 HHV196641:HHV196645 HRR196641:HRR196645 IBN196641:IBN196645 ILJ196641:ILJ196645 IVF196641:IVF196645 JFB196641:JFB196645 JOX196641:JOX196645 JYT196641:JYT196645 KIP196641:KIP196645 KSL196641:KSL196645 LCH196641:LCH196645 LMD196641:LMD196645 LVZ196641:LVZ196645 MFV196641:MFV196645 MPR196641:MPR196645 MZN196641:MZN196645 NJJ196641:NJJ196645 NTF196641:NTF196645 ODB196641:ODB196645 OMX196641:OMX196645 OWT196641:OWT196645 PGP196641:PGP196645 PQL196641:PQL196645 QAH196641:QAH196645 QKD196641:QKD196645 QTZ196641:QTZ196645 RDV196641:RDV196645 RNR196641:RNR196645 RXN196641:RXN196645 SHJ196641:SHJ196645 SRF196641:SRF196645 TBB196641:TBB196645 TKX196641:TKX196645 TUT196641:TUT196645 UEP196641:UEP196645 UOL196641:UOL196645 UYH196641:UYH196645 VID196641:VID196645 VRZ196641:VRZ196645 WBV196641:WBV196645 WLR196641:WLR196645 WVN196641:WVN196645 F262177:F262181 JB262177:JB262181 SX262177:SX262181 ACT262177:ACT262181 AMP262177:AMP262181 AWL262177:AWL262181 BGH262177:BGH262181 BQD262177:BQD262181 BZZ262177:BZZ262181 CJV262177:CJV262181 CTR262177:CTR262181 DDN262177:DDN262181 DNJ262177:DNJ262181 DXF262177:DXF262181 EHB262177:EHB262181 EQX262177:EQX262181 FAT262177:FAT262181 FKP262177:FKP262181 FUL262177:FUL262181 GEH262177:GEH262181 GOD262177:GOD262181 GXZ262177:GXZ262181 HHV262177:HHV262181 HRR262177:HRR262181 IBN262177:IBN262181 ILJ262177:ILJ262181 IVF262177:IVF262181 JFB262177:JFB262181 JOX262177:JOX262181 JYT262177:JYT262181 KIP262177:KIP262181 KSL262177:KSL262181 LCH262177:LCH262181 LMD262177:LMD262181 LVZ262177:LVZ262181 MFV262177:MFV262181 MPR262177:MPR262181 MZN262177:MZN262181 NJJ262177:NJJ262181 NTF262177:NTF262181 ODB262177:ODB262181 OMX262177:OMX262181 OWT262177:OWT262181 PGP262177:PGP262181 PQL262177:PQL262181 QAH262177:QAH262181 QKD262177:QKD262181 QTZ262177:QTZ262181 RDV262177:RDV262181 RNR262177:RNR262181 RXN262177:RXN262181 SHJ262177:SHJ262181 SRF262177:SRF262181 TBB262177:TBB262181 TKX262177:TKX262181 TUT262177:TUT262181 UEP262177:UEP262181 UOL262177:UOL262181 UYH262177:UYH262181 VID262177:VID262181 VRZ262177:VRZ262181 WBV262177:WBV262181 WLR262177:WLR262181 WVN262177:WVN262181 F327713:F327717 JB327713:JB327717 SX327713:SX327717 ACT327713:ACT327717 AMP327713:AMP327717 AWL327713:AWL327717 BGH327713:BGH327717 BQD327713:BQD327717 BZZ327713:BZZ327717 CJV327713:CJV327717 CTR327713:CTR327717 DDN327713:DDN327717 DNJ327713:DNJ327717 DXF327713:DXF327717 EHB327713:EHB327717 EQX327713:EQX327717 FAT327713:FAT327717 FKP327713:FKP327717 FUL327713:FUL327717 GEH327713:GEH327717 GOD327713:GOD327717 GXZ327713:GXZ327717 HHV327713:HHV327717 HRR327713:HRR327717 IBN327713:IBN327717 ILJ327713:ILJ327717 IVF327713:IVF327717 JFB327713:JFB327717 JOX327713:JOX327717 JYT327713:JYT327717 KIP327713:KIP327717 KSL327713:KSL327717 LCH327713:LCH327717 LMD327713:LMD327717 LVZ327713:LVZ327717 MFV327713:MFV327717 MPR327713:MPR327717 MZN327713:MZN327717 NJJ327713:NJJ327717 NTF327713:NTF327717 ODB327713:ODB327717 OMX327713:OMX327717 OWT327713:OWT327717 PGP327713:PGP327717 PQL327713:PQL327717 QAH327713:QAH327717 QKD327713:QKD327717 QTZ327713:QTZ327717 RDV327713:RDV327717 RNR327713:RNR327717 RXN327713:RXN327717 SHJ327713:SHJ327717 SRF327713:SRF327717 TBB327713:TBB327717 TKX327713:TKX327717 TUT327713:TUT327717 UEP327713:UEP327717 UOL327713:UOL327717 UYH327713:UYH327717 VID327713:VID327717 VRZ327713:VRZ327717 WBV327713:WBV327717 WLR327713:WLR327717 WVN327713:WVN327717 F393249:F393253 JB393249:JB393253 SX393249:SX393253 ACT393249:ACT393253 AMP393249:AMP393253 AWL393249:AWL393253 BGH393249:BGH393253 BQD393249:BQD393253 BZZ393249:BZZ393253 CJV393249:CJV393253 CTR393249:CTR393253 DDN393249:DDN393253 DNJ393249:DNJ393253 DXF393249:DXF393253 EHB393249:EHB393253 EQX393249:EQX393253 FAT393249:FAT393253 FKP393249:FKP393253 FUL393249:FUL393253 GEH393249:GEH393253 GOD393249:GOD393253 GXZ393249:GXZ393253 HHV393249:HHV393253 HRR393249:HRR393253 IBN393249:IBN393253 ILJ393249:ILJ393253 IVF393249:IVF393253 JFB393249:JFB393253 JOX393249:JOX393253 JYT393249:JYT393253 KIP393249:KIP393253 KSL393249:KSL393253 LCH393249:LCH393253 LMD393249:LMD393253 LVZ393249:LVZ393253 MFV393249:MFV393253 MPR393249:MPR393253 MZN393249:MZN393253 NJJ393249:NJJ393253 NTF393249:NTF393253 ODB393249:ODB393253 OMX393249:OMX393253 OWT393249:OWT393253 PGP393249:PGP393253 PQL393249:PQL393253 QAH393249:QAH393253 QKD393249:QKD393253 QTZ393249:QTZ393253 RDV393249:RDV393253 RNR393249:RNR393253 RXN393249:RXN393253 SHJ393249:SHJ393253 SRF393249:SRF393253 TBB393249:TBB393253 TKX393249:TKX393253 TUT393249:TUT393253 UEP393249:UEP393253 UOL393249:UOL393253 UYH393249:UYH393253 VID393249:VID393253 VRZ393249:VRZ393253 WBV393249:WBV393253 WLR393249:WLR393253 WVN393249:WVN393253 F458785:F458789 JB458785:JB458789 SX458785:SX458789 ACT458785:ACT458789 AMP458785:AMP458789 AWL458785:AWL458789 BGH458785:BGH458789 BQD458785:BQD458789 BZZ458785:BZZ458789 CJV458785:CJV458789 CTR458785:CTR458789 DDN458785:DDN458789 DNJ458785:DNJ458789 DXF458785:DXF458789 EHB458785:EHB458789 EQX458785:EQX458789 FAT458785:FAT458789 FKP458785:FKP458789 FUL458785:FUL458789 GEH458785:GEH458789 GOD458785:GOD458789 GXZ458785:GXZ458789 HHV458785:HHV458789 HRR458785:HRR458789 IBN458785:IBN458789 ILJ458785:ILJ458789 IVF458785:IVF458789 JFB458785:JFB458789 JOX458785:JOX458789 JYT458785:JYT458789 KIP458785:KIP458789 KSL458785:KSL458789 LCH458785:LCH458789 LMD458785:LMD458789 LVZ458785:LVZ458789 MFV458785:MFV458789 MPR458785:MPR458789 MZN458785:MZN458789 NJJ458785:NJJ458789 NTF458785:NTF458789 ODB458785:ODB458789 OMX458785:OMX458789 OWT458785:OWT458789 PGP458785:PGP458789 PQL458785:PQL458789 QAH458785:QAH458789 QKD458785:QKD458789 QTZ458785:QTZ458789 RDV458785:RDV458789 RNR458785:RNR458789 RXN458785:RXN458789 SHJ458785:SHJ458789 SRF458785:SRF458789 TBB458785:TBB458789 TKX458785:TKX458789 TUT458785:TUT458789 UEP458785:UEP458789 UOL458785:UOL458789 UYH458785:UYH458789 VID458785:VID458789 VRZ458785:VRZ458789 WBV458785:WBV458789 WLR458785:WLR458789 WVN458785:WVN458789 F524321:F524325 JB524321:JB524325 SX524321:SX524325 ACT524321:ACT524325 AMP524321:AMP524325 AWL524321:AWL524325 BGH524321:BGH524325 BQD524321:BQD524325 BZZ524321:BZZ524325 CJV524321:CJV524325 CTR524321:CTR524325 DDN524321:DDN524325 DNJ524321:DNJ524325 DXF524321:DXF524325 EHB524321:EHB524325 EQX524321:EQX524325 FAT524321:FAT524325 FKP524321:FKP524325 FUL524321:FUL524325 GEH524321:GEH524325 GOD524321:GOD524325 GXZ524321:GXZ524325 HHV524321:HHV524325 HRR524321:HRR524325 IBN524321:IBN524325 ILJ524321:ILJ524325 IVF524321:IVF524325 JFB524321:JFB524325 JOX524321:JOX524325 JYT524321:JYT524325 KIP524321:KIP524325 KSL524321:KSL524325 LCH524321:LCH524325 LMD524321:LMD524325 LVZ524321:LVZ524325 MFV524321:MFV524325 MPR524321:MPR524325 MZN524321:MZN524325 NJJ524321:NJJ524325 NTF524321:NTF524325 ODB524321:ODB524325 OMX524321:OMX524325 OWT524321:OWT524325 PGP524321:PGP524325 PQL524321:PQL524325 QAH524321:QAH524325 QKD524321:QKD524325 QTZ524321:QTZ524325 RDV524321:RDV524325 RNR524321:RNR524325 RXN524321:RXN524325 SHJ524321:SHJ524325 SRF524321:SRF524325 TBB524321:TBB524325 TKX524321:TKX524325 TUT524321:TUT524325 UEP524321:UEP524325 UOL524321:UOL524325 UYH524321:UYH524325 VID524321:VID524325 VRZ524321:VRZ524325 WBV524321:WBV524325 WLR524321:WLR524325 WVN524321:WVN524325 F589857:F589861 JB589857:JB589861 SX589857:SX589861 ACT589857:ACT589861 AMP589857:AMP589861 AWL589857:AWL589861 BGH589857:BGH589861 BQD589857:BQD589861 BZZ589857:BZZ589861 CJV589857:CJV589861 CTR589857:CTR589861 DDN589857:DDN589861 DNJ589857:DNJ589861 DXF589857:DXF589861 EHB589857:EHB589861 EQX589857:EQX589861 FAT589857:FAT589861 FKP589857:FKP589861 FUL589857:FUL589861 GEH589857:GEH589861 GOD589857:GOD589861 GXZ589857:GXZ589861 HHV589857:HHV589861 HRR589857:HRR589861 IBN589857:IBN589861 ILJ589857:ILJ589861 IVF589857:IVF589861 JFB589857:JFB589861 JOX589857:JOX589861 JYT589857:JYT589861 KIP589857:KIP589861 KSL589857:KSL589861 LCH589857:LCH589861 LMD589857:LMD589861 LVZ589857:LVZ589861 MFV589857:MFV589861 MPR589857:MPR589861 MZN589857:MZN589861 NJJ589857:NJJ589861 NTF589857:NTF589861 ODB589857:ODB589861 OMX589857:OMX589861 OWT589857:OWT589861 PGP589857:PGP589861 PQL589857:PQL589861 QAH589857:QAH589861 QKD589857:QKD589861 QTZ589857:QTZ589861 RDV589857:RDV589861 RNR589857:RNR589861 RXN589857:RXN589861 SHJ589857:SHJ589861 SRF589857:SRF589861 TBB589857:TBB589861 TKX589857:TKX589861 TUT589857:TUT589861 UEP589857:UEP589861 UOL589857:UOL589861 UYH589857:UYH589861 VID589857:VID589861 VRZ589857:VRZ589861 WBV589857:WBV589861 WLR589857:WLR589861 WVN589857:WVN589861 F655393:F655397 JB655393:JB655397 SX655393:SX655397 ACT655393:ACT655397 AMP655393:AMP655397 AWL655393:AWL655397 BGH655393:BGH655397 BQD655393:BQD655397 BZZ655393:BZZ655397 CJV655393:CJV655397 CTR655393:CTR655397 DDN655393:DDN655397 DNJ655393:DNJ655397 DXF655393:DXF655397 EHB655393:EHB655397 EQX655393:EQX655397 FAT655393:FAT655397 FKP655393:FKP655397 FUL655393:FUL655397 GEH655393:GEH655397 GOD655393:GOD655397 GXZ655393:GXZ655397 HHV655393:HHV655397 HRR655393:HRR655397 IBN655393:IBN655397 ILJ655393:ILJ655397 IVF655393:IVF655397 JFB655393:JFB655397 JOX655393:JOX655397 JYT655393:JYT655397 KIP655393:KIP655397 KSL655393:KSL655397 LCH655393:LCH655397 LMD655393:LMD655397 LVZ655393:LVZ655397 MFV655393:MFV655397 MPR655393:MPR655397 MZN655393:MZN655397 NJJ655393:NJJ655397 NTF655393:NTF655397 ODB655393:ODB655397 OMX655393:OMX655397 OWT655393:OWT655397 PGP655393:PGP655397 PQL655393:PQL655397 QAH655393:QAH655397 QKD655393:QKD655397 QTZ655393:QTZ655397 RDV655393:RDV655397 RNR655393:RNR655397 RXN655393:RXN655397 SHJ655393:SHJ655397 SRF655393:SRF655397 TBB655393:TBB655397 TKX655393:TKX655397 TUT655393:TUT655397 UEP655393:UEP655397 UOL655393:UOL655397 UYH655393:UYH655397 VID655393:VID655397 VRZ655393:VRZ655397 WBV655393:WBV655397 WLR655393:WLR655397 WVN655393:WVN655397 F720929:F720933 JB720929:JB720933 SX720929:SX720933 ACT720929:ACT720933 AMP720929:AMP720933 AWL720929:AWL720933 BGH720929:BGH720933 BQD720929:BQD720933 BZZ720929:BZZ720933 CJV720929:CJV720933 CTR720929:CTR720933 DDN720929:DDN720933 DNJ720929:DNJ720933 DXF720929:DXF720933 EHB720929:EHB720933 EQX720929:EQX720933 FAT720929:FAT720933 FKP720929:FKP720933 FUL720929:FUL720933 GEH720929:GEH720933 GOD720929:GOD720933 GXZ720929:GXZ720933 HHV720929:HHV720933 HRR720929:HRR720933 IBN720929:IBN720933 ILJ720929:ILJ720933 IVF720929:IVF720933 JFB720929:JFB720933 JOX720929:JOX720933 JYT720929:JYT720933 KIP720929:KIP720933 KSL720929:KSL720933 LCH720929:LCH720933 LMD720929:LMD720933 LVZ720929:LVZ720933 MFV720929:MFV720933 MPR720929:MPR720933 MZN720929:MZN720933 NJJ720929:NJJ720933 NTF720929:NTF720933 ODB720929:ODB720933 OMX720929:OMX720933 OWT720929:OWT720933 PGP720929:PGP720933 PQL720929:PQL720933 QAH720929:QAH720933 QKD720929:QKD720933 QTZ720929:QTZ720933 RDV720929:RDV720933 RNR720929:RNR720933 RXN720929:RXN720933 SHJ720929:SHJ720933 SRF720929:SRF720933 TBB720929:TBB720933 TKX720929:TKX720933 TUT720929:TUT720933 UEP720929:UEP720933 UOL720929:UOL720933 UYH720929:UYH720933 VID720929:VID720933 VRZ720929:VRZ720933 WBV720929:WBV720933 WLR720929:WLR720933 WVN720929:WVN720933 F786465:F786469 JB786465:JB786469 SX786465:SX786469 ACT786465:ACT786469 AMP786465:AMP786469 AWL786465:AWL786469 BGH786465:BGH786469 BQD786465:BQD786469 BZZ786465:BZZ786469 CJV786465:CJV786469 CTR786465:CTR786469 DDN786465:DDN786469 DNJ786465:DNJ786469 DXF786465:DXF786469 EHB786465:EHB786469 EQX786465:EQX786469 FAT786465:FAT786469 FKP786465:FKP786469 FUL786465:FUL786469 GEH786465:GEH786469 GOD786465:GOD786469 GXZ786465:GXZ786469 HHV786465:HHV786469 HRR786465:HRR786469 IBN786465:IBN786469 ILJ786465:ILJ786469 IVF786465:IVF786469 JFB786465:JFB786469 JOX786465:JOX786469 JYT786465:JYT786469 KIP786465:KIP786469 KSL786465:KSL786469 LCH786465:LCH786469 LMD786465:LMD786469 LVZ786465:LVZ786469 MFV786465:MFV786469 MPR786465:MPR786469 MZN786465:MZN786469 NJJ786465:NJJ786469 NTF786465:NTF786469 ODB786465:ODB786469 OMX786465:OMX786469 OWT786465:OWT786469 PGP786465:PGP786469 PQL786465:PQL786469 QAH786465:QAH786469 QKD786465:QKD786469 QTZ786465:QTZ786469 RDV786465:RDV786469 RNR786465:RNR786469 RXN786465:RXN786469 SHJ786465:SHJ786469 SRF786465:SRF786469 TBB786465:TBB786469 TKX786465:TKX786469 TUT786465:TUT786469 UEP786465:UEP786469 UOL786465:UOL786469 UYH786465:UYH786469 VID786465:VID786469 VRZ786465:VRZ786469 WBV786465:WBV786469 WLR786465:WLR786469 WVN786465:WVN786469 F852001:F852005 JB852001:JB852005 SX852001:SX852005 ACT852001:ACT852005 AMP852001:AMP852005 AWL852001:AWL852005 BGH852001:BGH852005 BQD852001:BQD852005 BZZ852001:BZZ852005 CJV852001:CJV852005 CTR852001:CTR852005 DDN852001:DDN852005 DNJ852001:DNJ852005 DXF852001:DXF852005 EHB852001:EHB852005 EQX852001:EQX852005 FAT852001:FAT852005 FKP852001:FKP852005 FUL852001:FUL852005 GEH852001:GEH852005 GOD852001:GOD852005 GXZ852001:GXZ852005 HHV852001:HHV852005 HRR852001:HRR852005 IBN852001:IBN852005 ILJ852001:ILJ852005 IVF852001:IVF852005 JFB852001:JFB852005 JOX852001:JOX852005 JYT852001:JYT852005 KIP852001:KIP852005 KSL852001:KSL852005 LCH852001:LCH852005 LMD852001:LMD852005 LVZ852001:LVZ852005 MFV852001:MFV852005 MPR852001:MPR852005 MZN852001:MZN852005 NJJ852001:NJJ852005 NTF852001:NTF852005 ODB852001:ODB852005 OMX852001:OMX852005 OWT852001:OWT852005 PGP852001:PGP852005 PQL852001:PQL852005 QAH852001:QAH852005 QKD852001:QKD852005 QTZ852001:QTZ852005 RDV852001:RDV852005 RNR852001:RNR852005 RXN852001:RXN852005 SHJ852001:SHJ852005 SRF852001:SRF852005 TBB852001:TBB852005 TKX852001:TKX852005 TUT852001:TUT852005 UEP852001:UEP852005 UOL852001:UOL852005 UYH852001:UYH852005 VID852001:VID852005 VRZ852001:VRZ852005 WBV852001:WBV852005 WLR852001:WLR852005 WVN852001:WVN852005 F917537:F917541 JB917537:JB917541 SX917537:SX917541 ACT917537:ACT917541 AMP917537:AMP917541 AWL917537:AWL917541 BGH917537:BGH917541 BQD917537:BQD917541 BZZ917537:BZZ917541 CJV917537:CJV917541 CTR917537:CTR917541 DDN917537:DDN917541 DNJ917537:DNJ917541 DXF917537:DXF917541 EHB917537:EHB917541 EQX917537:EQX917541 FAT917537:FAT917541 FKP917537:FKP917541 FUL917537:FUL917541 GEH917537:GEH917541 GOD917537:GOD917541 GXZ917537:GXZ917541 HHV917537:HHV917541 HRR917537:HRR917541 IBN917537:IBN917541 ILJ917537:ILJ917541 IVF917537:IVF917541 JFB917537:JFB917541 JOX917537:JOX917541 JYT917537:JYT917541 KIP917537:KIP917541 KSL917537:KSL917541 LCH917537:LCH917541 LMD917537:LMD917541 LVZ917537:LVZ917541 MFV917537:MFV917541 MPR917537:MPR917541 MZN917537:MZN917541 NJJ917537:NJJ917541 NTF917537:NTF917541 ODB917537:ODB917541 OMX917537:OMX917541 OWT917537:OWT917541 PGP917537:PGP917541 PQL917537:PQL917541 QAH917537:QAH917541 QKD917537:QKD917541 QTZ917537:QTZ917541 RDV917537:RDV917541 RNR917537:RNR917541 RXN917537:RXN917541 SHJ917537:SHJ917541 SRF917537:SRF917541 TBB917537:TBB917541 TKX917537:TKX917541 TUT917537:TUT917541 UEP917537:UEP917541 UOL917537:UOL917541 UYH917537:UYH917541 VID917537:VID917541 VRZ917537:VRZ917541 WBV917537:WBV917541 WLR917537:WLR917541 WVN917537:WVN917541 F983073:F983077 JB983073:JB983077 SX983073:SX983077 ACT983073:ACT983077 AMP983073:AMP983077 AWL983073:AWL983077 BGH983073:BGH983077 BQD983073:BQD983077 BZZ983073:BZZ983077 CJV983073:CJV983077 CTR983073:CTR983077 DDN983073:DDN983077 DNJ983073:DNJ983077 DXF983073:DXF983077 EHB983073:EHB983077 EQX983073:EQX983077 FAT983073:FAT983077 FKP983073:FKP983077 FUL983073:FUL983077 GEH983073:GEH983077 GOD983073:GOD983077 GXZ983073:GXZ983077 HHV983073:HHV983077 HRR983073:HRR983077 IBN983073:IBN983077 ILJ983073:ILJ983077 IVF983073:IVF983077 JFB983073:JFB983077 JOX983073:JOX983077 JYT983073:JYT983077 KIP983073:KIP983077 KSL983073:KSL983077 LCH983073:LCH983077 LMD983073:LMD983077 LVZ983073:LVZ983077 MFV983073:MFV983077 MPR983073:MPR983077 MZN983073:MZN983077 NJJ983073:NJJ983077 NTF983073:NTF983077 ODB983073:ODB983077 OMX983073:OMX983077 OWT983073:OWT983077 PGP983073:PGP983077 PQL983073:PQL983077 QAH983073:QAH983077 QKD983073:QKD983077 QTZ983073:QTZ983077 RDV983073:RDV983077 RNR983073:RNR983077 RXN983073:RXN983077 SHJ983073:SHJ983077 SRF983073:SRF983077 TBB983073:TBB983077 TKX983073:TKX983077 TUT983073:TUT983077 UEP983073:UEP983077 UOL983073:UOL983077 UYH983073:UYH983077 VID983073:VID983077 VRZ983073:VRZ983077 WBV983073:WBV983077 WLR983073:WLR983077 WVN983073:WVN983077 F29:F31 JB29:JB31 SX29:SX31 ACT29:ACT31 AMP29:AMP31 AWL29:AWL31 BGH29:BGH31 BQD29:BQD31 BZZ29:BZZ31 CJV29:CJV31 CTR29:CTR31 DDN29:DDN31 DNJ29:DNJ31 DXF29:DXF31 EHB29:EHB31 EQX29:EQX31 FAT29:FAT31 FKP29:FKP31 FUL29:FUL31 GEH29:GEH31 GOD29:GOD31 GXZ29:GXZ31 HHV29:HHV31 HRR29:HRR31 IBN29:IBN31 ILJ29:ILJ31 IVF29:IVF31 JFB29:JFB31 JOX29:JOX31 JYT29:JYT31 KIP29:KIP31 KSL29:KSL31 LCH29:LCH31 LMD29:LMD31 LVZ29:LVZ31 MFV29:MFV31 MPR29:MPR31 MZN29:MZN31 NJJ29:NJJ31 NTF29:NTF31 ODB29:ODB31 OMX29:OMX31 OWT29:OWT31 PGP29:PGP31 PQL29:PQL31 QAH29:QAH31 QKD29:QKD31 QTZ29:QTZ31 RDV29:RDV31 RNR29:RNR31 RXN29:RXN31 SHJ29:SHJ31 SRF29:SRF31 TBB29:TBB31 TKX29:TKX31 TUT29:TUT31 UEP29:UEP31 UOL29:UOL31 UYH29:UYH31 VID29:VID31 VRZ29:VRZ31 WBV29:WBV31 WLR29:WLR31 WVN29:WVN31 F65565:F65567 JB65565:JB65567 SX65565:SX65567 ACT65565:ACT65567 AMP65565:AMP65567 AWL65565:AWL65567 BGH65565:BGH65567 BQD65565:BQD65567 BZZ65565:BZZ65567 CJV65565:CJV65567 CTR65565:CTR65567 DDN65565:DDN65567 DNJ65565:DNJ65567 DXF65565:DXF65567 EHB65565:EHB65567 EQX65565:EQX65567 FAT65565:FAT65567 FKP65565:FKP65567 FUL65565:FUL65567 GEH65565:GEH65567 GOD65565:GOD65567 GXZ65565:GXZ65567 HHV65565:HHV65567 HRR65565:HRR65567 IBN65565:IBN65567 ILJ65565:ILJ65567 IVF65565:IVF65567 JFB65565:JFB65567 JOX65565:JOX65567 JYT65565:JYT65567 KIP65565:KIP65567 KSL65565:KSL65567 LCH65565:LCH65567 LMD65565:LMD65567 LVZ65565:LVZ65567 MFV65565:MFV65567 MPR65565:MPR65567 MZN65565:MZN65567 NJJ65565:NJJ65567 NTF65565:NTF65567 ODB65565:ODB65567 OMX65565:OMX65567 OWT65565:OWT65567 PGP65565:PGP65567 PQL65565:PQL65567 QAH65565:QAH65567 QKD65565:QKD65567 QTZ65565:QTZ65567 RDV65565:RDV65567 RNR65565:RNR65567 RXN65565:RXN65567 SHJ65565:SHJ65567 SRF65565:SRF65567 TBB65565:TBB65567 TKX65565:TKX65567 TUT65565:TUT65567 UEP65565:UEP65567 UOL65565:UOL65567 UYH65565:UYH65567 VID65565:VID65567 VRZ65565:VRZ65567 WBV65565:WBV65567 WLR65565:WLR65567 WVN65565:WVN65567 F131101:F131103 JB131101:JB131103 SX131101:SX131103 ACT131101:ACT131103 AMP131101:AMP131103 AWL131101:AWL131103 BGH131101:BGH131103 BQD131101:BQD131103 BZZ131101:BZZ131103 CJV131101:CJV131103 CTR131101:CTR131103 DDN131101:DDN131103 DNJ131101:DNJ131103 DXF131101:DXF131103 EHB131101:EHB131103 EQX131101:EQX131103 FAT131101:FAT131103 FKP131101:FKP131103 FUL131101:FUL131103 GEH131101:GEH131103 GOD131101:GOD131103 GXZ131101:GXZ131103 HHV131101:HHV131103 HRR131101:HRR131103 IBN131101:IBN131103 ILJ131101:ILJ131103 IVF131101:IVF131103 JFB131101:JFB131103 JOX131101:JOX131103 JYT131101:JYT131103 KIP131101:KIP131103 KSL131101:KSL131103 LCH131101:LCH131103 LMD131101:LMD131103 LVZ131101:LVZ131103 MFV131101:MFV131103 MPR131101:MPR131103 MZN131101:MZN131103 NJJ131101:NJJ131103 NTF131101:NTF131103 ODB131101:ODB131103 OMX131101:OMX131103 OWT131101:OWT131103 PGP131101:PGP131103 PQL131101:PQL131103 QAH131101:QAH131103 QKD131101:QKD131103 QTZ131101:QTZ131103 RDV131101:RDV131103 RNR131101:RNR131103 RXN131101:RXN131103 SHJ131101:SHJ131103 SRF131101:SRF131103 TBB131101:TBB131103 TKX131101:TKX131103 TUT131101:TUT131103 UEP131101:UEP131103 UOL131101:UOL131103 UYH131101:UYH131103 VID131101:VID131103 VRZ131101:VRZ131103 WBV131101:WBV131103 WLR131101:WLR131103 WVN131101:WVN131103 F196637:F196639 JB196637:JB196639 SX196637:SX196639 ACT196637:ACT196639 AMP196637:AMP196639 AWL196637:AWL196639 BGH196637:BGH196639 BQD196637:BQD196639 BZZ196637:BZZ196639 CJV196637:CJV196639 CTR196637:CTR196639 DDN196637:DDN196639 DNJ196637:DNJ196639 DXF196637:DXF196639 EHB196637:EHB196639 EQX196637:EQX196639 FAT196637:FAT196639 FKP196637:FKP196639 FUL196637:FUL196639 GEH196637:GEH196639 GOD196637:GOD196639 GXZ196637:GXZ196639 HHV196637:HHV196639 HRR196637:HRR196639 IBN196637:IBN196639 ILJ196637:ILJ196639 IVF196637:IVF196639 JFB196637:JFB196639 JOX196637:JOX196639 JYT196637:JYT196639 KIP196637:KIP196639 KSL196637:KSL196639 LCH196637:LCH196639 LMD196637:LMD196639 LVZ196637:LVZ196639 MFV196637:MFV196639 MPR196637:MPR196639 MZN196637:MZN196639 NJJ196637:NJJ196639 NTF196637:NTF196639 ODB196637:ODB196639 OMX196637:OMX196639 OWT196637:OWT196639 PGP196637:PGP196639 PQL196637:PQL196639 QAH196637:QAH196639 QKD196637:QKD196639 QTZ196637:QTZ196639 RDV196637:RDV196639 RNR196637:RNR196639 RXN196637:RXN196639 SHJ196637:SHJ196639 SRF196637:SRF196639 TBB196637:TBB196639 TKX196637:TKX196639 TUT196637:TUT196639 UEP196637:UEP196639 UOL196637:UOL196639 UYH196637:UYH196639 VID196637:VID196639 VRZ196637:VRZ196639 WBV196637:WBV196639 WLR196637:WLR196639 WVN196637:WVN196639 F262173:F262175 JB262173:JB262175 SX262173:SX262175 ACT262173:ACT262175 AMP262173:AMP262175 AWL262173:AWL262175 BGH262173:BGH262175 BQD262173:BQD262175 BZZ262173:BZZ262175 CJV262173:CJV262175 CTR262173:CTR262175 DDN262173:DDN262175 DNJ262173:DNJ262175 DXF262173:DXF262175 EHB262173:EHB262175 EQX262173:EQX262175 FAT262173:FAT262175 FKP262173:FKP262175 FUL262173:FUL262175 GEH262173:GEH262175 GOD262173:GOD262175 GXZ262173:GXZ262175 HHV262173:HHV262175 HRR262173:HRR262175 IBN262173:IBN262175 ILJ262173:ILJ262175 IVF262173:IVF262175 JFB262173:JFB262175 JOX262173:JOX262175 JYT262173:JYT262175 KIP262173:KIP262175 KSL262173:KSL262175 LCH262173:LCH262175 LMD262173:LMD262175 LVZ262173:LVZ262175 MFV262173:MFV262175 MPR262173:MPR262175 MZN262173:MZN262175 NJJ262173:NJJ262175 NTF262173:NTF262175 ODB262173:ODB262175 OMX262173:OMX262175 OWT262173:OWT262175 PGP262173:PGP262175 PQL262173:PQL262175 QAH262173:QAH262175 QKD262173:QKD262175 QTZ262173:QTZ262175 RDV262173:RDV262175 RNR262173:RNR262175 RXN262173:RXN262175 SHJ262173:SHJ262175 SRF262173:SRF262175 TBB262173:TBB262175 TKX262173:TKX262175 TUT262173:TUT262175 UEP262173:UEP262175 UOL262173:UOL262175 UYH262173:UYH262175 VID262173:VID262175 VRZ262173:VRZ262175 WBV262173:WBV262175 WLR262173:WLR262175 WVN262173:WVN262175 F327709:F327711 JB327709:JB327711 SX327709:SX327711 ACT327709:ACT327711 AMP327709:AMP327711 AWL327709:AWL327711 BGH327709:BGH327711 BQD327709:BQD327711 BZZ327709:BZZ327711 CJV327709:CJV327711 CTR327709:CTR327711 DDN327709:DDN327711 DNJ327709:DNJ327711 DXF327709:DXF327711 EHB327709:EHB327711 EQX327709:EQX327711 FAT327709:FAT327711 FKP327709:FKP327711 FUL327709:FUL327711 GEH327709:GEH327711 GOD327709:GOD327711 GXZ327709:GXZ327711 HHV327709:HHV327711 HRR327709:HRR327711 IBN327709:IBN327711 ILJ327709:ILJ327711 IVF327709:IVF327711 JFB327709:JFB327711 JOX327709:JOX327711 JYT327709:JYT327711 KIP327709:KIP327711 KSL327709:KSL327711 LCH327709:LCH327711 LMD327709:LMD327711 LVZ327709:LVZ327711 MFV327709:MFV327711 MPR327709:MPR327711 MZN327709:MZN327711 NJJ327709:NJJ327711 NTF327709:NTF327711 ODB327709:ODB327711 OMX327709:OMX327711 OWT327709:OWT327711 PGP327709:PGP327711 PQL327709:PQL327711 QAH327709:QAH327711 QKD327709:QKD327711 QTZ327709:QTZ327711 RDV327709:RDV327711 RNR327709:RNR327711 RXN327709:RXN327711 SHJ327709:SHJ327711 SRF327709:SRF327711 TBB327709:TBB327711 TKX327709:TKX327711 TUT327709:TUT327711 UEP327709:UEP327711 UOL327709:UOL327711 UYH327709:UYH327711 VID327709:VID327711 VRZ327709:VRZ327711 WBV327709:WBV327711 WLR327709:WLR327711 WVN327709:WVN327711 F393245:F393247 JB393245:JB393247 SX393245:SX393247 ACT393245:ACT393247 AMP393245:AMP393247 AWL393245:AWL393247 BGH393245:BGH393247 BQD393245:BQD393247 BZZ393245:BZZ393247 CJV393245:CJV393247 CTR393245:CTR393247 DDN393245:DDN393247 DNJ393245:DNJ393247 DXF393245:DXF393247 EHB393245:EHB393247 EQX393245:EQX393247 FAT393245:FAT393247 FKP393245:FKP393247 FUL393245:FUL393247 GEH393245:GEH393247 GOD393245:GOD393247 GXZ393245:GXZ393247 HHV393245:HHV393247 HRR393245:HRR393247 IBN393245:IBN393247 ILJ393245:ILJ393247 IVF393245:IVF393247 JFB393245:JFB393247 JOX393245:JOX393247 JYT393245:JYT393247 KIP393245:KIP393247 KSL393245:KSL393247 LCH393245:LCH393247 LMD393245:LMD393247 LVZ393245:LVZ393247 MFV393245:MFV393247 MPR393245:MPR393247 MZN393245:MZN393247 NJJ393245:NJJ393247 NTF393245:NTF393247 ODB393245:ODB393247 OMX393245:OMX393247 OWT393245:OWT393247 PGP393245:PGP393247 PQL393245:PQL393247 QAH393245:QAH393247 QKD393245:QKD393247 QTZ393245:QTZ393247 RDV393245:RDV393247 RNR393245:RNR393247 RXN393245:RXN393247 SHJ393245:SHJ393247 SRF393245:SRF393247 TBB393245:TBB393247 TKX393245:TKX393247 TUT393245:TUT393247 UEP393245:UEP393247 UOL393245:UOL393247 UYH393245:UYH393247 VID393245:VID393247 VRZ393245:VRZ393247 WBV393245:WBV393247 WLR393245:WLR393247 WVN393245:WVN393247 F458781:F458783 JB458781:JB458783 SX458781:SX458783 ACT458781:ACT458783 AMP458781:AMP458783 AWL458781:AWL458783 BGH458781:BGH458783 BQD458781:BQD458783 BZZ458781:BZZ458783 CJV458781:CJV458783 CTR458781:CTR458783 DDN458781:DDN458783 DNJ458781:DNJ458783 DXF458781:DXF458783 EHB458781:EHB458783 EQX458781:EQX458783 FAT458781:FAT458783 FKP458781:FKP458783 FUL458781:FUL458783 GEH458781:GEH458783 GOD458781:GOD458783 GXZ458781:GXZ458783 HHV458781:HHV458783 HRR458781:HRR458783 IBN458781:IBN458783 ILJ458781:ILJ458783 IVF458781:IVF458783 JFB458781:JFB458783 JOX458781:JOX458783 JYT458781:JYT458783 KIP458781:KIP458783 KSL458781:KSL458783 LCH458781:LCH458783 LMD458781:LMD458783 LVZ458781:LVZ458783 MFV458781:MFV458783 MPR458781:MPR458783 MZN458781:MZN458783 NJJ458781:NJJ458783 NTF458781:NTF458783 ODB458781:ODB458783 OMX458781:OMX458783 OWT458781:OWT458783 PGP458781:PGP458783 PQL458781:PQL458783 QAH458781:QAH458783 QKD458781:QKD458783 QTZ458781:QTZ458783 RDV458781:RDV458783 RNR458781:RNR458783 RXN458781:RXN458783 SHJ458781:SHJ458783 SRF458781:SRF458783 TBB458781:TBB458783 TKX458781:TKX458783 TUT458781:TUT458783 UEP458781:UEP458783 UOL458781:UOL458783 UYH458781:UYH458783 VID458781:VID458783 VRZ458781:VRZ458783 WBV458781:WBV458783 WLR458781:WLR458783 WVN458781:WVN458783 F524317:F524319 JB524317:JB524319 SX524317:SX524319 ACT524317:ACT524319 AMP524317:AMP524319 AWL524317:AWL524319 BGH524317:BGH524319 BQD524317:BQD524319 BZZ524317:BZZ524319 CJV524317:CJV524319 CTR524317:CTR524319 DDN524317:DDN524319 DNJ524317:DNJ524319 DXF524317:DXF524319 EHB524317:EHB524319 EQX524317:EQX524319 FAT524317:FAT524319 FKP524317:FKP524319 FUL524317:FUL524319 GEH524317:GEH524319 GOD524317:GOD524319 GXZ524317:GXZ524319 HHV524317:HHV524319 HRR524317:HRR524319 IBN524317:IBN524319 ILJ524317:ILJ524319 IVF524317:IVF524319 JFB524317:JFB524319 JOX524317:JOX524319 JYT524317:JYT524319 KIP524317:KIP524319 KSL524317:KSL524319 LCH524317:LCH524319 LMD524317:LMD524319 LVZ524317:LVZ524319 MFV524317:MFV524319 MPR524317:MPR524319 MZN524317:MZN524319 NJJ524317:NJJ524319 NTF524317:NTF524319 ODB524317:ODB524319 OMX524317:OMX524319 OWT524317:OWT524319 PGP524317:PGP524319 PQL524317:PQL524319 QAH524317:QAH524319 QKD524317:QKD524319 QTZ524317:QTZ524319 RDV524317:RDV524319 RNR524317:RNR524319 RXN524317:RXN524319 SHJ524317:SHJ524319 SRF524317:SRF524319 TBB524317:TBB524319 TKX524317:TKX524319 TUT524317:TUT524319 UEP524317:UEP524319 UOL524317:UOL524319 UYH524317:UYH524319 VID524317:VID524319 VRZ524317:VRZ524319 WBV524317:WBV524319 WLR524317:WLR524319 WVN524317:WVN524319 F589853:F589855 JB589853:JB589855 SX589853:SX589855 ACT589853:ACT589855 AMP589853:AMP589855 AWL589853:AWL589855 BGH589853:BGH589855 BQD589853:BQD589855 BZZ589853:BZZ589855 CJV589853:CJV589855 CTR589853:CTR589855 DDN589853:DDN589855 DNJ589853:DNJ589855 DXF589853:DXF589855 EHB589853:EHB589855 EQX589853:EQX589855 FAT589853:FAT589855 FKP589853:FKP589855 FUL589853:FUL589855 GEH589853:GEH589855 GOD589853:GOD589855 GXZ589853:GXZ589855 HHV589853:HHV589855 HRR589853:HRR589855 IBN589853:IBN589855 ILJ589853:ILJ589855 IVF589853:IVF589855 JFB589853:JFB589855 JOX589853:JOX589855 JYT589853:JYT589855 KIP589853:KIP589855 KSL589853:KSL589855 LCH589853:LCH589855 LMD589853:LMD589855 LVZ589853:LVZ589855 MFV589853:MFV589855 MPR589853:MPR589855 MZN589853:MZN589855 NJJ589853:NJJ589855 NTF589853:NTF589855 ODB589853:ODB589855 OMX589853:OMX589855 OWT589853:OWT589855 PGP589853:PGP589855 PQL589853:PQL589855 QAH589853:QAH589855 QKD589853:QKD589855 QTZ589853:QTZ589855 RDV589853:RDV589855 RNR589853:RNR589855 RXN589853:RXN589855 SHJ589853:SHJ589855 SRF589853:SRF589855 TBB589853:TBB589855 TKX589853:TKX589855 TUT589853:TUT589855 UEP589853:UEP589855 UOL589853:UOL589855 UYH589853:UYH589855 VID589853:VID589855 VRZ589853:VRZ589855 WBV589853:WBV589855 WLR589853:WLR589855 WVN589853:WVN589855 F655389:F655391 JB655389:JB655391 SX655389:SX655391 ACT655389:ACT655391 AMP655389:AMP655391 AWL655389:AWL655391 BGH655389:BGH655391 BQD655389:BQD655391 BZZ655389:BZZ655391 CJV655389:CJV655391 CTR655389:CTR655391 DDN655389:DDN655391 DNJ655389:DNJ655391 DXF655389:DXF655391 EHB655389:EHB655391 EQX655389:EQX655391 FAT655389:FAT655391 FKP655389:FKP655391 FUL655389:FUL655391 GEH655389:GEH655391 GOD655389:GOD655391 GXZ655389:GXZ655391 HHV655389:HHV655391 HRR655389:HRR655391 IBN655389:IBN655391 ILJ655389:ILJ655391 IVF655389:IVF655391 JFB655389:JFB655391 JOX655389:JOX655391 JYT655389:JYT655391 KIP655389:KIP655391 KSL655389:KSL655391 LCH655389:LCH655391 LMD655389:LMD655391 LVZ655389:LVZ655391 MFV655389:MFV655391 MPR655389:MPR655391 MZN655389:MZN655391 NJJ655389:NJJ655391 NTF655389:NTF655391 ODB655389:ODB655391 OMX655389:OMX655391 OWT655389:OWT655391 PGP655389:PGP655391 PQL655389:PQL655391 QAH655389:QAH655391 QKD655389:QKD655391 QTZ655389:QTZ655391 RDV655389:RDV655391 RNR655389:RNR655391 RXN655389:RXN655391 SHJ655389:SHJ655391 SRF655389:SRF655391 TBB655389:TBB655391 TKX655389:TKX655391 TUT655389:TUT655391 UEP655389:UEP655391 UOL655389:UOL655391 UYH655389:UYH655391 VID655389:VID655391 VRZ655389:VRZ655391 WBV655389:WBV655391 WLR655389:WLR655391 WVN655389:WVN655391 F720925:F720927 JB720925:JB720927 SX720925:SX720927 ACT720925:ACT720927 AMP720925:AMP720927 AWL720925:AWL720927 BGH720925:BGH720927 BQD720925:BQD720927 BZZ720925:BZZ720927 CJV720925:CJV720927 CTR720925:CTR720927 DDN720925:DDN720927 DNJ720925:DNJ720927 DXF720925:DXF720927 EHB720925:EHB720927 EQX720925:EQX720927 FAT720925:FAT720927 FKP720925:FKP720927 FUL720925:FUL720927 GEH720925:GEH720927 GOD720925:GOD720927 GXZ720925:GXZ720927 HHV720925:HHV720927 HRR720925:HRR720927 IBN720925:IBN720927 ILJ720925:ILJ720927 IVF720925:IVF720927 JFB720925:JFB720927 JOX720925:JOX720927 JYT720925:JYT720927 KIP720925:KIP720927 KSL720925:KSL720927 LCH720925:LCH720927 LMD720925:LMD720927 LVZ720925:LVZ720927 MFV720925:MFV720927 MPR720925:MPR720927 MZN720925:MZN720927 NJJ720925:NJJ720927 NTF720925:NTF720927 ODB720925:ODB720927 OMX720925:OMX720927 OWT720925:OWT720927 PGP720925:PGP720927 PQL720925:PQL720927 QAH720925:QAH720927 QKD720925:QKD720927 QTZ720925:QTZ720927 RDV720925:RDV720927 RNR720925:RNR720927 RXN720925:RXN720927 SHJ720925:SHJ720927 SRF720925:SRF720927 TBB720925:TBB720927 TKX720925:TKX720927 TUT720925:TUT720927 UEP720925:UEP720927 UOL720925:UOL720927 UYH720925:UYH720927 VID720925:VID720927 VRZ720925:VRZ720927 WBV720925:WBV720927 WLR720925:WLR720927 WVN720925:WVN720927 F786461:F786463 JB786461:JB786463 SX786461:SX786463 ACT786461:ACT786463 AMP786461:AMP786463 AWL786461:AWL786463 BGH786461:BGH786463 BQD786461:BQD786463 BZZ786461:BZZ786463 CJV786461:CJV786463 CTR786461:CTR786463 DDN786461:DDN786463 DNJ786461:DNJ786463 DXF786461:DXF786463 EHB786461:EHB786463 EQX786461:EQX786463 FAT786461:FAT786463 FKP786461:FKP786463 FUL786461:FUL786463 GEH786461:GEH786463 GOD786461:GOD786463 GXZ786461:GXZ786463 HHV786461:HHV786463 HRR786461:HRR786463 IBN786461:IBN786463 ILJ786461:ILJ786463 IVF786461:IVF786463 JFB786461:JFB786463 JOX786461:JOX786463 JYT786461:JYT786463 KIP786461:KIP786463 KSL786461:KSL786463 LCH786461:LCH786463 LMD786461:LMD786463 LVZ786461:LVZ786463 MFV786461:MFV786463 MPR786461:MPR786463 MZN786461:MZN786463 NJJ786461:NJJ786463 NTF786461:NTF786463 ODB786461:ODB786463 OMX786461:OMX786463 OWT786461:OWT786463 PGP786461:PGP786463 PQL786461:PQL786463 QAH786461:QAH786463 QKD786461:QKD786463 QTZ786461:QTZ786463 RDV786461:RDV786463 RNR786461:RNR786463 RXN786461:RXN786463 SHJ786461:SHJ786463 SRF786461:SRF786463 TBB786461:TBB786463 TKX786461:TKX786463 TUT786461:TUT786463 UEP786461:UEP786463 UOL786461:UOL786463 UYH786461:UYH786463 VID786461:VID786463 VRZ786461:VRZ786463 WBV786461:WBV786463 WLR786461:WLR786463 WVN786461:WVN786463 F851997:F851999 JB851997:JB851999 SX851997:SX851999 ACT851997:ACT851999 AMP851997:AMP851999 AWL851997:AWL851999 BGH851997:BGH851999 BQD851997:BQD851999 BZZ851997:BZZ851999 CJV851997:CJV851999 CTR851997:CTR851999 DDN851997:DDN851999 DNJ851997:DNJ851999 DXF851997:DXF851999 EHB851997:EHB851999 EQX851997:EQX851999 FAT851997:FAT851999 FKP851997:FKP851999 FUL851997:FUL851999 GEH851997:GEH851999 GOD851997:GOD851999 GXZ851997:GXZ851999 HHV851997:HHV851999 HRR851997:HRR851999 IBN851997:IBN851999 ILJ851997:ILJ851999 IVF851997:IVF851999 JFB851997:JFB851999 JOX851997:JOX851999 JYT851997:JYT851999 KIP851997:KIP851999 KSL851997:KSL851999 LCH851997:LCH851999 LMD851997:LMD851999 LVZ851997:LVZ851999 MFV851997:MFV851999 MPR851997:MPR851999 MZN851997:MZN851999 NJJ851997:NJJ851999 NTF851997:NTF851999 ODB851997:ODB851999 OMX851997:OMX851999 OWT851997:OWT851999 PGP851997:PGP851999 PQL851997:PQL851999 QAH851997:QAH851999 QKD851997:QKD851999 QTZ851997:QTZ851999 RDV851997:RDV851999 RNR851997:RNR851999 RXN851997:RXN851999 SHJ851997:SHJ851999 SRF851997:SRF851999 TBB851997:TBB851999 TKX851997:TKX851999 TUT851997:TUT851999 UEP851997:UEP851999 UOL851997:UOL851999 UYH851997:UYH851999 VID851997:VID851999 VRZ851997:VRZ851999 WBV851997:WBV851999 WLR851997:WLR851999 WVN851997:WVN851999 F917533:F917535 JB917533:JB917535 SX917533:SX917535 ACT917533:ACT917535 AMP917533:AMP917535 AWL917533:AWL917535 BGH917533:BGH917535 BQD917533:BQD917535 BZZ917533:BZZ917535 CJV917533:CJV917535 CTR917533:CTR917535 DDN917533:DDN917535 DNJ917533:DNJ917535 DXF917533:DXF917535 EHB917533:EHB917535 EQX917533:EQX917535 FAT917533:FAT917535 FKP917533:FKP917535 FUL917533:FUL917535 GEH917533:GEH917535 GOD917533:GOD917535 GXZ917533:GXZ917535 HHV917533:HHV917535 HRR917533:HRR917535 IBN917533:IBN917535 ILJ917533:ILJ917535 IVF917533:IVF917535 JFB917533:JFB917535 JOX917533:JOX917535 JYT917533:JYT917535 KIP917533:KIP917535 KSL917533:KSL917535 LCH917533:LCH917535 LMD917533:LMD917535 LVZ917533:LVZ917535 MFV917533:MFV917535 MPR917533:MPR917535 MZN917533:MZN917535 NJJ917533:NJJ917535 NTF917533:NTF917535 ODB917533:ODB917535 OMX917533:OMX917535 OWT917533:OWT917535 PGP917533:PGP917535 PQL917533:PQL917535 QAH917533:QAH917535 QKD917533:QKD917535 QTZ917533:QTZ917535 RDV917533:RDV917535 RNR917533:RNR917535 RXN917533:RXN917535 SHJ917533:SHJ917535 SRF917533:SRF917535 TBB917533:TBB917535 TKX917533:TKX917535 TUT917533:TUT917535 UEP917533:UEP917535 UOL917533:UOL917535 UYH917533:UYH917535 VID917533:VID917535 VRZ917533:VRZ917535 WBV917533:WBV917535 WLR917533:WLR917535 WVN917533:WVN917535 F983069:F983071 JB983069:JB983071 SX983069:SX983071 ACT983069:ACT983071 AMP983069:AMP983071 AWL983069:AWL983071 BGH983069:BGH983071 BQD983069:BQD983071 BZZ983069:BZZ983071 CJV983069:CJV983071 CTR983069:CTR983071 DDN983069:DDN983071 DNJ983069:DNJ983071 DXF983069:DXF983071 EHB983069:EHB983071 EQX983069:EQX983071 FAT983069:FAT983071 FKP983069:FKP983071 FUL983069:FUL983071 GEH983069:GEH983071 GOD983069:GOD983071 GXZ983069:GXZ983071 HHV983069:HHV983071 HRR983069:HRR983071 IBN983069:IBN983071 ILJ983069:ILJ983071 IVF983069:IVF983071 JFB983069:JFB983071 JOX983069:JOX983071 JYT983069:JYT983071 KIP983069:KIP983071 KSL983069:KSL983071 LCH983069:LCH983071 LMD983069:LMD983071 LVZ983069:LVZ983071 MFV983069:MFV983071 MPR983069:MPR983071 MZN983069:MZN983071 NJJ983069:NJJ983071 NTF983069:NTF983071 ODB983069:ODB983071 OMX983069:OMX983071 OWT983069:OWT983071 PGP983069:PGP983071 PQL983069:PQL983071 QAH983069:QAH983071 QKD983069:QKD983071 QTZ983069:QTZ983071 RDV983069:RDV983071 RNR983069:RNR983071 RXN983069:RXN983071 SHJ983069:SHJ983071 SRF983069:SRF983071 TBB983069:TBB983071 TKX983069:TKX983071 TUT983069:TUT983071 UEP983069:UEP983071 UOL983069:UOL983071 UYH983069:UYH983071 VID983069:VID983071 VRZ983069:VRZ983071 WBV983069:WBV983071 WLR983069:WLR983071 WVN983069:WVN983071 F26:F27 JB26:JB27 SX26:SX27 ACT26:ACT27 AMP26:AMP27 AWL26:AWL27 BGH26:BGH27 BQD26:BQD27 BZZ26:BZZ27 CJV26:CJV27 CTR26:CTR27 DDN26:DDN27 DNJ26:DNJ27 DXF26:DXF27 EHB26:EHB27 EQX26:EQX27 FAT26:FAT27 FKP26:FKP27 FUL26:FUL27 GEH26:GEH27 GOD26:GOD27 GXZ26:GXZ27 HHV26:HHV27 HRR26:HRR27 IBN26:IBN27 ILJ26:ILJ27 IVF26:IVF27 JFB26:JFB27 JOX26:JOX27 JYT26:JYT27 KIP26:KIP27 KSL26:KSL27 LCH26:LCH27 LMD26:LMD27 LVZ26:LVZ27 MFV26:MFV27 MPR26:MPR27 MZN26:MZN27 NJJ26:NJJ27 NTF26:NTF27 ODB26:ODB27 OMX26:OMX27 OWT26:OWT27 PGP26:PGP27 PQL26:PQL27 QAH26:QAH27 QKD26:QKD27 QTZ26:QTZ27 RDV26:RDV27 RNR26:RNR27 RXN26:RXN27 SHJ26:SHJ27 SRF26:SRF27 TBB26:TBB27 TKX26:TKX27 TUT26:TUT27 UEP26:UEP27 UOL26:UOL27 UYH26:UYH27 VID26:VID27 VRZ26:VRZ27 WBV26:WBV27 WLR26:WLR27 WVN26:WVN27 F65562:F65563 JB65562:JB65563 SX65562:SX65563 ACT65562:ACT65563 AMP65562:AMP65563 AWL65562:AWL65563 BGH65562:BGH65563 BQD65562:BQD65563 BZZ65562:BZZ65563 CJV65562:CJV65563 CTR65562:CTR65563 DDN65562:DDN65563 DNJ65562:DNJ65563 DXF65562:DXF65563 EHB65562:EHB65563 EQX65562:EQX65563 FAT65562:FAT65563 FKP65562:FKP65563 FUL65562:FUL65563 GEH65562:GEH65563 GOD65562:GOD65563 GXZ65562:GXZ65563 HHV65562:HHV65563 HRR65562:HRR65563 IBN65562:IBN65563 ILJ65562:ILJ65563 IVF65562:IVF65563 JFB65562:JFB65563 JOX65562:JOX65563 JYT65562:JYT65563 KIP65562:KIP65563 KSL65562:KSL65563 LCH65562:LCH65563 LMD65562:LMD65563 LVZ65562:LVZ65563 MFV65562:MFV65563 MPR65562:MPR65563 MZN65562:MZN65563 NJJ65562:NJJ65563 NTF65562:NTF65563 ODB65562:ODB65563 OMX65562:OMX65563 OWT65562:OWT65563 PGP65562:PGP65563 PQL65562:PQL65563 QAH65562:QAH65563 QKD65562:QKD65563 QTZ65562:QTZ65563 RDV65562:RDV65563 RNR65562:RNR65563 RXN65562:RXN65563 SHJ65562:SHJ65563 SRF65562:SRF65563 TBB65562:TBB65563 TKX65562:TKX65563 TUT65562:TUT65563 UEP65562:UEP65563 UOL65562:UOL65563 UYH65562:UYH65563 VID65562:VID65563 VRZ65562:VRZ65563 WBV65562:WBV65563 WLR65562:WLR65563 WVN65562:WVN65563 F131098:F131099 JB131098:JB131099 SX131098:SX131099 ACT131098:ACT131099 AMP131098:AMP131099 AWL131098:AWL131099 BGH131098:BGH131099 BQD131098:BQD131099 BZZ131098:BZZ131099 CJV131098:CJV131099 CTR131098:CTR131099 DDN131098:DDN131099 DNJ131098:DNJ131099 DXF131098:DXF131099 EHB131098:EHB131099 EQX131098:EQX131099 FAT131098:FAT131099 FKP131098:FKP131099 FUL131098:FUL131099 GEH131098:GEH131099 GOD131098:GOD131099 GXZ131098:GXZ131099 HHV131098:HHV131099 HRR131098:HRR131099 IBN131098:IBN131099 ILJ131098:ILJ131099 IVF131098:IVF131099 JFB131098:JFB131099 JOX131098:JOX131099 JYT131098:JYT131099 KIP131098:KIP131099 KSL131098:KSL131099 LCH131098:LCH131099 LMD131098:LMD131099 LVZ131098:LVZ131099 MFV131098:MFV131099 MPR131098:MPR131099 MZN131098:MZN131099 NJJ131098:NJJ131099 NTF131098:NTF131099 ODB131098:ODB131099 OMX131098:OMX131099 OWT131098:OWT131099 PGP131098:PGP131099 PQL131098:PQL131099 QAH131098:QAH131099 QKD131098:QKD131099 QTZ131098:QTZ131099 RDV131098:RDV131099 RNR131098:RNR131099 RXN131098:RXN131099 SHJ131098:SHJ131099 SRF131098:SRF131099 TBB131098:TBB131099 TKX131098:TKX131099 TUT131098:TUT131099 UEP131098:UEP131099 UOL131098:UOL131099 UYH131098:UYH131099 VID131098:VID131099 VRZ131098:VRZ131099 WBV131098:WBV131099 WLR131098:WLR131099 WVN131098:WVN131099 F196634:F196635 JB196634:JB196635 SX196634:SX196635 ACT196634:ACT196635 AMP196634:AMP196635 AWL196634:AWL196635 BGH196634:BGH196635 BQD196634:BQD196635 BZZ196634:BZZ196635 CJV196634:CJV196635 CTR196634:CTR196635 DDN196634:DDN196635 DNJ196634:DNJ196635 DXF196634:DXF196635 EHB196634:EHB196635 EQX196634:EQX196635 FAT196634:FAT196635 FKP196634:FKP196635 FUL196634:FUL196635 GEH196634:GEH196635 GOD196634:GOD196635 GXZ196634:GXZ196635 HHV196634:HHV196635 HRR196634:HRR196635 IBN196634:IBN196635 ILJ196634:ILJ196635 IVF196634:IVF196635 JFB196634:JFB196635 JOX196634:JOX196635 JYT196634:JYT196635 KIP196634:KIP196635 KSL196634:KSL196635 LCH196634:LCH196635 LMD196634:LMD196635 LVZ196634:LVZ196635 MFV196634:MFV196635 MPR196634:MPR196635 MZN196634:MZN196635 NJJ196634:NJJ196635 NTF196634:NTF196635 ODB196634:ODB196635 OMX196634:OMX196635 OWT196634:OWT196635 PGP196634:PGP196635 PQL196634:PQL196635 QAH196634:QAH196635 QKD196634:QKD196635 QTZ196634:QTZ196635 RDV196634:RDV196635 RNR196634:RNR196635 RXN196634:RXN196635 SHJ196634:SHJ196635 SRF196634:SRF196635 TBB196634:TBB196635 TKX196634:TKX196635 TUT196634:TUT196635 UEP196634:UEP196635 UOL196634:UOL196635 UYH196634:UYH196635 VID196634:VID196635 VRZ196634:VRZ196635 WBV196634:WBV196635 WLR196634:WLR196635 WVN196634:WVN196635 F262170:F262171 JB262170:JB262171 SX262170:SX262171 ACT262170:ACT262171 AMP262170:AMP262171 AWL262170:AWL262171 BGH262170:BGH262171 BQD262170:BQD262171 BZZ262170:BZZ262171 CJV262170:CJV262171 CTR262170:CTR262171 DDN262170:DDN262171 DNJ262170:DNJ262171 DXF262170:DXF262171 EHB262170:EHB262171 EQX262170:EQX262171 FAT262170:FAT262171 FKP262170:FKP262171 FUL262170:FUL262171 GEH262170:GEH262171 GOD262170:GOD262171 GXZ262170:GXZ262171 HHV262170:HHV262171 HRR262170:HRR262171 IBN262170:IBN262171 ILJ262170:ILJ262171 IVF262170:IVF262171 JFB262170:JFB262171 JOX262170:JOX262171 JYT262170:JYT262171 KIP262170:KIP262171 KSL262170:KSL262171 LCH262170:LCH262171 LMD262170:LMD262171 LVZ262170:LVZ262171 MFV262170:MFV262171 MPR262170:MPR262171 MZN262170:MZN262171 NJJ262170:NJJ262171 NTF262170:NTF262171 ODB262170:ODB262171 OMX262170:OMX262171 OWT262170:OWT262171 PGP262170:PGP262171 PQL262170:PQL262171 QAH262170:QAH262171 QKD262170:QKD262171 QTZ262170:QTZ262171 RDV262170:RDV262171 RNR262170:RNR262171 RXN262170:RXN262171 SHJ262170:SHJ262171 SRF262170:SRF262171 TBB262170:TBB262171 TKX262170:TKX262171 TUT262170:TUT262171 UEP262170:UEP262171 UOL262170:UOL262171 UYH262170:UYH262171 VID262170:VID262171 VRZ262170:VRZ262171 WBV262170:WBV262171 WLR262170:WLR262171 WVN262170:WVN262171 F327706:F327707 JB327706:JB327707 SX327706:SX327707 ACT327706:ACT327707 AMP327706:AMP327707 AWL327706:AWL327707 BGH327706:BGH327707 BQD327706:BQD327707 BZZ327706:BZZ327707 CJV327706:CJV327707 CTR327706:CTR327707 DDN327706:DDN327707 DNJ327706:DNJ327707 DXF327706:DXF327707 EHB327706:EHB327707 EQX327706:EQX327707 FAT327706:FAT327707 FKP327706:FKP327707 FUL327706:FUL327707 GEH327706:GEH327707 GOD327706:GOD327707 GXZ327706:GXZ327707 HHV327706:HHV327707 HRR327706:HRR327707 IBN327706:IBN327707 ILJ327706:ILJ327707 IVF327706:IVF327707 JFB327706:JFB327707 JOX327706:JOX327707 JYT327706:JYT327707 KIP327706:KIP327707 KSL327706:KSL327707 LCH327706:LCH327707 LMD327706:LMD327707 LVZ327706:LVZ327707 MFV327706:MFV327707 MPR327706:MPR327707 MZN327706:MZN327707 NJJ327706:NJJ327707 NTF327706:NTF327707 ODB327706:ODB327707 OMX327706:OMX327707 OWT327706:OWT327707 PGP327706:PGP327707 PQL327706:PQL327707 QAH327706:QAH327707 QKD327706:QKD327707 QTZ327706:QTZ327707 RDV327706:RDV327707 RNR327706:RNR327707 RXN327706:RXN327707 SHJ327706:SHJ327707 SRF327706:SRF327707 TBB327706:TBB327707 TKX327706:TKX327707 TUT327706:TUT327707 UEP327706:UEP327707 UOL327706:UOL327707 UYH327706:UYH327707 VID327706:VID327707 VRZ327706:VRZ327707 WBV327706:WBV327707 WLR327706:WLR327707 WVN327706:WVN327707 F393242:F393243 JB393242:JB393243 SX393242:SX393243 ACT393242:ACT393243 AMP393242:AMP393243 AWL393242:AWL393243 BGH393242:BGH393243 BQD393242:BQD393243 BZZ393242:BZZ393243 CJV393242:CJV393243 CTR393242:CTR393243 DDN393242:DDN393243 DNJ393242:DNJ393243 DXF393242:DXF393243 EHB393242:EHB393243 EQX393242:EQX393243 FAT393242:FAT393243 FKP393242:FKP393243 FUL393242:FUL393243 GEH393242:GEH393243 GOD393242:GOD393243 GXZ393242:GXZ393243 HHV393242:HHV393243 HRR393242:HRR393243 IBN393242:IBN393243 ILJ393242:ILJ393243 IVF393242:IVF393243 JFB393242:JFB393243 JOX393242:JOX393243 JYT393242:JYT393243 KIP393242:KIP393243 KSL393242:KSL393243 LCH393242:LCH393243 LMD393242:LMD393243 LVZ393242:LVZ393243 MFV393242:MFV393243 MPR393242:MPR393243 MZN393242:MZN393243 NJJ393242:NJJ393243 NTF393242:NTF393243 ODB393242:ODB393243 OMX393242:OMX393243 OWT393242:OWT393243 PGP393242:PGP393243 PQL393242:PQL393243 QAH393242:QAH393243 QKD393242:QKD393243 QTZ393242:QTZ393243 RDV393242:RDV393243 RNR393242:RNR393243 RXN393242:RXN393243 SHJ393242:SHJ393243 SRF393242:SRF393243 TBB393242:TBB393243 TKX393242:TKX393243 TUT393242:TUT393243 UEP393242:UEP393243 UOL393242:UOL393243 UYH393242:UYH393243 VID393242:VID393243 VRZ393242:VRZ393243 WBV393242:WBV393243 WLR393242:WLR393243 WVN393242:WVN393243 F458778:F458779 JB458778:JB458779 SX458778:SX458779 ACT458778:ACT458779 AMP458778:AMP458779 AWL458778:AWL458779 BGH458778:BGH458779 BQD458778:BQD458779 BZZ458778:BZZ458779 CJV458778:CJV458779 CTR458778:CTR458779 DDN458778:DDN458779 DNJ458778:DNJ458779 DXF458778:DXF458779 EHB458778:EHB458779 EQX458778:EQX458779 FAT458778:FAT458779 FKP458778:FKP458779 FUL458778:FUL458779 GEH458778:GEH458779 GOD458778:GOD458779 GXZ458778:GXZ458779 HHV458778:HHV458779 HRR458778:HRR458779 IBN458778:IBN458779 ILJ458778:ILJ458779 IVF458778:IVF458779 JFB458778:JFB458779 JOX458778:JOX458779 JYT458778:JYT458779 KIP458778:KIP458779 KSL458778:KSL458779 LCH458778:LCH458779 LMD458778:LMD458779 LVZ458778:LVZ458779 MFV458778:MFV458779 MPR458778:MPR458779 MZN458778:MZN458779 NJJ458778:NJJ458779 NTF458778:NTF458779 ODB458778:ODB458779 OMX458778:OMX458779 OWT458778:OWT458779 PGP458778:PGP458779 PQL458778:PQL458779 QAH458778:QAH458779 QKD458778:QKD458779 QTZ458778:QTZ458779 RDV458778:RDV458779 RNR458778:RNR458779 RXN458778:RXN458779 SHJ458778:SHJ458779 SRF458778:SRF458779 TBB458778:TBB458779 TKX458778:TKX458779 TUT458778:TUT458779 UEP458778:UEP458779 UOL458778:UOL458779 UYH458778:UYH458779 VID458778:VID458779 VRZ458778:VRZ458779 WBV458778:WBV458779 WLR458778:WLR458779 WVN458778:WVN458779 F524314:F524315 JB524314:JB524315 SX524314:SX524315 ACT524314:ACT524315 AMP524314:AMP524315 AWL524314:AWL524315 BGH524314:BGH524315 BQD524314:BQD524315 BZZ524314:BZZ524315 CJV524314:CJV524315 CTR524314:CTR524315 DDN524314:DDN524315 DNJ524314:DNJ524315 DXF524314:DXF524315 EHB524314:EHB524315 EQX524314:EQX524315 FAT524314:FAT524315 FKP524314:FKP524315 FUL524314:FUL524315 GEH524314:GEH524315 GOD524314:GOD524315 GXZ524314:GXZ524315 HHV524314:HHV524315 HRR524314:HRR524315 IBN524314:IBN524315 ILJ524314:ILJ524315 IVF524314:IVF524315 JFB524314:JFB524315 JOX524314:JOX524315 JYT524314:JYT524315 KIP524314:KIP524315 KSL524314:KSL524315 LCH524314:LCH524315 LMD524314:LMD524315 LVZ524314:LVZ524315 MFV524314:MFV524315 MPR524314:MPR524315 MZN524314:MZN524315 NJJ524314:NJJ524315 NTF524314:NTF524315 ODB524314:ODB524315 OMX524314:OMX524315 OWT524314:OWT524315 PGP524314:PGP524315 PQL524314:PQL524315 QAH524314:QAH524315 QKD524314:QKD524315 QTZ524314:QTZ524315 RDV524314:RDV524315 RNR524314:RNR524315 RXN524314:RXN524315 SHJ524314:SHJ524315 SRF524314:SRF524315 TBB524314:TBB524315 TKX524314:TKX524315 TUT524314:TUT524315 UEP524314:UEP524315 UOL524314:UOL524315 UYH524314:UYH524315 VID524314:VID524315 VRZ524314:VRZ524315 WBV524314:WBV524315 WLR524314:WLR524315 WVN524314:WVN524315 F589850:F589851 JB589850:JB589851 SX589850:SX589851 ACT589850:ACT589851 AMP589850:AMP589851 AWL589850:AWL589851 BGH589850:BGH589851 BQD589850:BQD589851 BZZ589850:BZZ589851 CJV589850:CJV589851 CTR589850:CTR589851 DDN589850:DDN589851 DNJ589850:DNJ589851 DXF589850:DXF589851 EHB589850:EHB589851 EQX589850:EQX589851 FAT589850:FAT589851 FKP589850:FKP589851 FUL589850:FUL589851 GEH589850:GEH589851 GOD589850:GOD589851 GXZ589850:GXZ589851 HHV589850:HHV589851 HRR589850:HRR589851 IBN589850:IBN589851 ILJ589850:ILJ589851 IVF589850:IVF589851 JFB589850:JFB589851 JOX589850:JOX589851 JYT589850:JYT589851 KIP589850:KIP589851 KSL589850:KSL589851 LCH589850:LCH589851 LMD589850:LMD589851 LVZ589850:LVZ589851 MFV589850:MFV589851 MPR589850:MPR589851 MZN589850:MZN589851 NJJ589850:NJJ589851 NTF589850:NTF589851 ODB589850:ODB589851 OMX589850:OMX589851 OWT589850:OWT589851 PGP589850:PGP589851 PQL589850:PQL589851 QAH589850:QAH589851 QKD589850:QKD589851 QTZ589850:QTZ589851 RDV589850:RDV589851 RNR589850:RNR589851 RXN589850:RXN589851 SHJ589850:SHJ589851 SRF589850:SRF589851 TBB589850:TBB589851 TKX589850:TKX589851 TUT589850:TUT589851 UEP589850:UEP589851 UOL589850:UOL589851 UYH589850:UYH589851 VID589850:VID589851 VRZ589850:VRZ589851 WBV589850:WBV589851 WLR589850:WLR589851 WVN589850:WVN589851 F655386:F655387 JB655386:JB655387 SX655386:SX655387 ACT655386:ACT655387 AMP655386:AMP655387 AWL655386:AWL655387 BGH655386:BGH655387 BQD655386:BQD655387 BZZ655386:BZZ655387 CJV655386:CJV655387 CTR655386:CTR655387 DDN655386:DDN655387 DNJ655386:DNJ655387 DXF655386:DXF655387 EHB655386:EHB655387 EQX655386:EQX655387 FAT655386:FAT655387 FKP655386:FKP655387 FUL655386:FUL655387 GEH655386:GEH655387 GOD655386:GOD655387 GXZ655386:GXZ655387 HHV655386:HHV655387 HRR655386:HRR655387 IBN655386:IBN655387 ILJ655386:ILJ655387 IVF655386:IVF655387 JFB655386:JFB655387 JOX655386:JOX655387 JYT655386:JYT655387 KIP655386:KIP655387 KSL655386:KSL655387 LCH655386:LCH655387 LMD655386:LMD655387 LVZ655386:LVZ655387 MFV655386:MFV655387 MPR655386:MPR655387 MZN655386:MZN655387 NJJ655386:NJJ655387 NTF655386:NTF655387 ODB655386:ODB655387 OMX655386:OMX655387 OWT655386:OWT655387 PGP655386:PGP655387 PQL655386:PQL655387 QAH655386:QAH655387 QKD655386:QKD655387 QTZ655386:QTZ655387 RDV655386:RDV655387 RNR655386:RNR655387 RXN655386:RXN655387 SHJ655386:SHJ655387 SRF655386:SRF655387 TBB655386:TBB655387 TKX655386:TKX655387 TUT655386:TUT655387 UEP655386:UEP655387 UOL655386:UOL655387 UYH655386:UYH655387 VID655386:VID655387 VRZ655386:VRZ655387 WBV655386:WBV655387 WLR655386:WLR655387 WVN655386:WVN655387 F720922:F720923 JB720922:JB720923 SX720922:SX720923 ACT720922:ACT720923 AMP720922:AMP720923 AWL720922:AWL720923 BGH720922:BGH720923 BQD720922:BQD720923 BZZ720922:BZZ720923 CJV720922:CJV720923 CTR720922:CTR720923 DDN720922:DDN720923 DNJ720922:DNJ720923 DXF720922:DXF720923 EHB720922:EHB720923 EQX720922:EQX720923 FAT720922:FAT720923 FKP720922:FKP720923 FUL720922:FUL720923 GEH720922:GEH720923 GOD720922:GOD720923 GXZ720922:GXZ720923 HHV720922:HHV720923 HRR720922:HRR720923 IBN720922:IBN720923 ILJ720922:ILJ720923 IVF720922:IVF720923 JFB720922:JFB720923 JOX720922:JOX720923 JYT720922:JYT720923 KIP720922:KIP720923 KSL720922:KSL720923 LCH720922:LCH720923 LMD720922:LMD720923 LVZ720922:LVZ720923 MFV720922:MFV720923 MPR720922:MPR720923 MZN720922:MZN720923 NJJ720922:NJJ720923 NTF720922:NTF720923 ODB720922:ODB720923 OMX720922:OMX720923 OWT720922:OWT720923 PGP720922:PGP720923 PQL720922:PQL720923 QAH720922:QAH720923 QKD720922:QKD720923 QTZ720922:QTZ720923 RDV720922:RDV720923 RNR720922:RNR720923 RXN720922:RXN720923 SHJ720922:SHJ720923 SRF720922:SRF720923 TBB720922:TBB720923 TKX720922:TKX720923 TUT720922:TUT720923 UEP720922:UEP720923 UOL720922:UOL720923 UYH720922:UYH720923 VID720922:VID720923 VRZ720922:VRZ720923 WBV720922:WBV720923 WLR720922:WLR720923 WVN720922:WVN720923 F786458:F786459 JB786458:JB786459 SX786458:SX786459 ACT786458:ACT786459 AMP786458:AMP786459 AWL786458:AWL786459 BGH786458:BGH786459 BQD786458:BQD786459 BZZ786458:BZZ786459 CJV786458:CJV786459 CTR786458:CTR786459 DDN786458:DDN786459 DNJ786458:DNJ786459 DXF786458:DXF786459 EHB786458:EHB786459 EQX786458:EQX786459 FAT786458:FAT786459 FKP786458:FKP786459 FUL786458:FUL786459 GEH786458:GEH786459 GOD786458:GOD786459 GXZ786458:GXZ786459 HHV786458:HHV786459 HRR786458:HRR786459 IBN786458:IBN786459 ILJ786458:ILJ786459 IVF786458:IVF786459 JFB786458:JFB786459 JOX786458:JOX786459 JYT786458:JYT786459 KIP786458:KIP786459 KSL786458:KSL786459 LCH786458:LCH786459 LMD786458:LMD786459 LVZ786458:LVZ786459 MFV786458:MFV786459 MPR786458:MPR786459 MZN786458:MZN786459 NJJ786458:NJJ786459 NTF786458:NTF786459 ODB786458:ODB786459 OMX786458:OMX786459 OWT786458:OWT786459 PGP786458:PGP786459 PQL786458:PQL786459 QAH786458:QAH786459 QKD786458:QKD786459 QTZ786458:QTZ786459 RDV786458:RDV786459 RNR786458:RNR786459 RXN786458:RXN786459 SHJ786458:SHJ786459 SRF786458:SRF786459 TBB786458:TBB786459 TKX786458:TKX786459 TUT786458:TUT786459 UEP786458:UEP786459 UOL786458:UOL786459 UYH786458:UYH786459 VID786458:VID786459 VRZ786458:VRZ786459 WBV786458:WBV786459 WLR786458:WLR786459 WVN786458:WVN786459 F851994:F851995 JB851994:JB851995 SX851994:SX851995 ACT851994:ACT851995 AMP851994:AMP851995 AWL851994:AWL851995 BGH851994:BGH851995 BQD851994:BQD851995 BZZ851994:BZZ851995 CJV851994:CJV851995 CTR851994:CTR851995 DDN851994:DDN851995 DNJ851994:DNJ851995 DXF851994:DXF851995 EHB851994:EHB851995 EQX851994:EQX851995 FAT851994:FAT851995 FKP851994:FKP851995 FUL851994:FUL851995 GEH851994:GEH851995 GOD851994:GOD851995 GXZ851994:GXZ851995 HHV851994:HHV851995 HRR851994:HRR851995 IBN851994:IBN851995 ILJ851994:ILJ851995 IVF851994:IVF851995 JFB851994:JFB851995 JOX851994:JOX851995 JYT851994:JYT851995 KIP851994:KIP851995 KSL851994:KSL851995 LCH851994:LCH851995 LMD851994:LMD851995 LVZ851994:LVZ851995 MFV851994:MFV851995 MPR851994:MPR851995 MZN851994:MZN851995 NJJ851994:NJJ851995 NTF851994:NTF851995 ODB851994:ODB851995 OMX851994:OMX851995 OWT851994:OWT851995 PGP851994:PGP851995 PQL851994:PQL851995 QAH851994:QAH851995 QKD851994:QKD851995 QTZ851994:QTZ851995 RDV851994:RDV851995 RNR851994:RNR851995 RXN851994:RXN851995 SHJ851994:SHJ851995 SRF851994:SRF851995 TBB851994:TBB851995 TKX851994:TKX851995 TUT851994:TUT851995 UEP851994:UEP851995 UOL851994:UOL851995 UYH851994:UYH851995 VID851994:VID851995 VRZ851994:VRZ851995 WBV851994:WBV851995 WLR851994:WLR851995 WVN851994:WVN851995 F917530:F917531 JB917530:JB917531 SX917530:SX917531 ACT917530:ACT917531 AMP917530:AMP917531 AWL917530:AWL917531 BGH917530:BGH917531 BQD917530:BQD917531 BZZ917530:BZZ917531 CJV917530:CJV917531 CTR917530:CTR917531 DDN917530:DDN917531 DNJ917530:DNJ917531 DXF917530:DXF917531 EHB917530:EHB917531 EQX917530:EQX917531 FAT917530:FAT917531 FKP917530:FKP917531 FUL917530:FUL917531 GEH917530:GEH917531 GOD917530:GOD917531 GXZ917530:GXZ917531 HHV917530:HHV917531 HRR917530:HRR917531 IBN917530:IBN917531 ILJ917530:ILJ917531 IVF917530:IVF917531 JFB917530:JFB917531 JOX917530:JOX917531 JYT917530:JYT917531 KIP917530:KIP917531 KSL917530:KSL917531 LCH917530:LCH917531 LMD917530:LMD917531 LVZ917530:LVZ917531 MFV917530:MFV917531 MPR917530:MPR917531 MZN917530:MZN917531 NJJ917530:NJJ917531 NTF917530:NTF917531 ODB917530:ODB917531 OMX917530:OMX917531 OWT917530:OWT917531 PGP917530:PGP917531 PQL917530:PQL917531 QAH917530:QAH917531 QKD917530:QKD917531 QTZ917530:QTZ917531 RDV917530:RDV917531 RNR917530:RNR917531 RXN917530:RXN917531 SHJ917530:SHJ917531 SRF917530:SRF917531 TBB917530:TBB917531 TKX917530:TKX917531 TUT917530:TUT917531 UEP917530:UEP917531 UOL917530:UOL917531 UYH917530:UYH917531 VID917530:VID917531 VRZ917530:VRZ917531 WBV917530:WBV917531 WLR917530:WLR917531 WVN917530:WVN917531 F983066:F983067 JB983066:JB983067 SX983066:SX983067 ACT983066:ACT983067 AMP983066:AMP983067 AWL983066:AWL983067 BGH983066:BGH983067 BQD983066:BQD983067 BZZ983066:BZZ983067 CJV983066:CJV983067 CTR983066:CTR983067 DDN983066:DDN983067 DNJ983066:DNJ983067 DXF983066:DXF983067 EHB983066:EHB983067 EQX983066:EQX983067 FAT983066:FAT983067 FKP983066:FKP983067 FUL983066:FUL983067 GEH983066:GEH983067 GOD983066:GOD983067 GXZ983066:GXZ983067 HHV983066:HHV983067 HRR983066:HRR983067 IBN983066:IBN983067 ILJ983066:ILJ983067 IVF983066:IVF983067 JFB983066:JFB983067 JOX983066:JOX983067 JYT983066:JYT983067 KIP983066:KIP983067 KSL983066:KSL983067 LCH983066:LCH983067 LMD983066:LMD983067 LVZ983066:LVZ983067 MFV983066:MFV983067 MPR983066:MPR983067 MZN983066:MZN983067 NJJ983066:NJJ983067 NTF983066:NTF983067 ODB983066:ODB983067 OMX983066:OMX983067 OWT983066:OWT983067 PGP983066:PGP983067 PQL983066:PQL983067 QAH983066:QAH983067 QKD983066:QKD983067 QTZ983066:QTZ983067 RDV983066:RDV983067 RNR983066:RNR983067 RXN983066:RXN983067 SHJ983066:SHJ983067 SRF983066:SRF983067 TBB983066:TBB983067 TKX983066:TKX983067 TUT983066:TUT983067 UEP983066:UEP983067 UOL983066:UOL983067 UYH983066:UYH983067 VID983066:VID983067 VRZ983066:VRZ983067 WBV983066:WBV983067 WLR983066:WLR983067 WVN983066:WVN983067 F23:F24 JB23:JB24 SX23:SX24 ACT23:ACT24 AMP23:AMP24 AWL23:AWL24 BGH23:BGH24 BQD23:BQD24 BZZ23:BZZ24 CJV23:CJV24 CTR23:CTR24 DDN23:DDN24 DNJ23:DNJ24 DXF23:DXF24 EHB23:EHB24 EQX23:EQX24 FAT23:FAT24 FKP23:FKP24 FUL23:FUL24 GEH23:GEH24 GOD23:GOD24 GXZ23:GXZ24 HHV23:HHV24 HRR23:HRR24 IBN23:IBN24 ILJ23:ILJ24 IVF23:IVF24 JFB23:JFB24 JOX23:JOX24 JYT23:JYT24 KIP23:KIP24 KSL23:KSL24 LCH23:LCH24 LMD23:LMD24 LVZ23:LVZ24 MFV23:MFV24 MPR23:MPR24 MZN23:MZN24 NJJ23:NJJ24 NTF23:NTF24 ODB23:ODB24 OMX23:OMX24 OWT23:OWT24 PGP23:PGP24 PQL23:PQL24 QAH23:QAH24 QKD23:QKD24 QTZ23:QTZ24 RDV23:RDV24 RNR23:RNR24 RXN23:RXN24 SHJ23:SHJ24 SRF23:SRF24 TBB23:TBB24 TKX23:TKX24 TUT23:TUT24 UEP23:UEP24 UOL23:UOL24 UYH23:UYH24 VID23:VID24 VRZ23:VRZ24 WBV23:WBV24 WLR23:WLR24 WVN23:WVN24 F65559:F65560 JB65559:JB65560 SX65559:SX65560 ACT65559:ACT65560 AMP65559:AMP65560 AWL65559:AWL65560 BGH65559:BGH65560 BQD65559:BQD65560 BZZ65559:BZZ65560 CJV65559:CJV65560 CTR65559:CTR65560 DDN65559:DDN65560 DNJ65559:DNJ65560 DXF65559:DXF65560 EHB65559:EHB65560 EQX65559:EQX65560 FAT65559:FAT65560 FKP65559:FKP65560 FUL65559:FUL65560 GEH65559:GEH65560 GOD65559:GOD65560 GXZ65559:GXZ65560 HHV65559:HHV65560 HRR65559:HRR65560 IBN65559:IBN65560 ILJ65559:ILJ65560 IVF65559:IVF65560 JFB65559:JFB65560 JOX65559:JOX65560 JYT65559:JYT65560 KIP65559:KIP65560 KSL65559:KSL65560 LCH65559:LCH65560 LMD65559:LMD65560 LVZ65559:LVZ65560 MFV65559:MFV65560 MPR65559:MPR65560 MZN65559:MZN65560 NJJ65559:NJJ65560 NTF65559:NTF65560 ODB65559:ODB65560 OMX65559:OMX65560 OWT65559:OWT65560 PGP65559:PGP65560 PQL65559:PQL65560 QAH65559:QAH65560 QKD65559:QKD65560 QTZ65559:QTZ65560 RDV65559:RDV65560 RNR65559:RNR65560 RXN65559:RXN65560 SHJ65559:SHJ65560 SRF65559:SRF65560 TBB65559:TBB65560 TKX65559:TKX65560 TUT65559:TUT65560 UEP65559:UEP65560 UOL65559:UOL65560 UYH65559:UYH65560 VID65559:VID65560 VRZ65559:VRZ65560 WBV65559:WBV65560 WLR65559:WLR65560 WVN65559:WVN65560 F131095:F131096 JB131095:JB131096 SX131095:SX131096 ACT131095:ACT131096 AMP131095:AMP131096 AWL131095:AWL131096 BGH131095:BGH131096 BQD131095:BQD131096 BZZ131095:BZZ131096 CJV131095:CJV131096 CTR131095:CTR131096 DDN131095:DDN131096 DNJ131095:DNJ131096 DXF131095:DXF131096 EHB131095:EHB131096 EQX131095:EQX131096 FAT131095:FAT131096 FKP131095:FKP131096 FUL131095:FUL131096 GEH131095:GEH131096 GOD131095:GOD131096 GXZ131095:GXZ131096 HHV131095:HHV131096 HRR131095:HRR131096 IBN131095:IBN131096 ILJ131095:ILJ131096 IVF131095:IVF131096 JFB131095:JFB131096 JOX131095:JOX131096 JYT131095:JYT131096 KIP131095:KIP131096 KSL131095:KSL131096 LCH131095:LCH131096 LMD131095:LMD131096 LVZ131095:LVZ131096 MFV131095:MFV131096 MPR131095:MPR131096 MZN131095:MZN131096 NJJ131095:NJJ131096 NTF131095:NTF131096 ODB131095:ODB131096 OMX131095:OMX131096 OWT131095:OWT131096 PGP131095:PGP131096 PQL131095:PQL131096 QAH131095:QAH131096 QKD131095:QKD131096 QTZ131095:QTZ131096 RDV131095:RDV131096 RNR131095:RNR131096 RXN131095:RXN131096 SHJ131095:SHJ131096 SRF131095:SRF131096 TBB131095:TBB131096 TKX131095:TKX131096 TUT131095:TUT131096 UEP131095:UEP131096 UOL131095:UOL131096 UYH131095:UYH131096 VID131095:VID131096 VRZ131095:VRZ131096 WBV131095:WBV131096 WLR131095:WLR131096 WVN131095:WVN131096 F196631:F196632 JB196631:JB196632 SX196631:SX196632 ACT196631:ACT196632 AMP196631:AMP196632 AWL196631:AWL196632 BGH196631:BGH196632 BQD196631:BQD196632 BZZ196631:BZZ196632 CJV196631:CJV196632 CTR196631:CTR196632 DDN196631:DDN196632 DNJ196631:DNJ196632 DXF196631:DXF196632 EHB196631:EHB196632 EQX196631:EQX196632 FAT196631:FAT196632 FKP196631:FKP196632 FUL196631:FUL196632 GEH196631:GEH196632 GOD196631:GOD196632 GXZ196631:GXZ196632 HHV196631:HHV196632 HRR196631:HRR196632 IBN196631:IBN196632 ILJ196631:ILJ196632 IVF196631:IVF196632 JFB196631:JFB196632 JOX196631:JOX196632 JYT196631:JYT196632 KIP196631:KIP196632 KSL196631:KSL196632 LCH196631:LCH196632 LMD196631:LMD196632 LVZ196631:LVZ196632 MFV196631:MFV196632 MPR196631:MPR196632 MZN196631:MZN196632 NJJ196631:NJJ196632 NTF196631:NTF196632 ODB196631:ODB196632 OMX196631:OMX196632 OWT196631:OWT196632 PGP196631:PGP196632 PQL196631:PQL196632 QAH196631:QAH196632 QKD196631:QKD196632 QTZ196631:QTZ196632 RDV196631:RDV196632 RNR196631:RNR196632 RXN196631:RXN196632 SHJ196631:SHJ196632 SRF196631:SRF196632 TBB196631:TBB196632 TKX196631:TKX196632 TUT196631:TUT196632 UEP196631:UEP196632 UOL196631:UOL196632 UYH196631:UYH196632 VID196631:VID196632 VRZ196631:VRZ196632 WBV196631:WBV196632 WLR196631:WLR196632 WVN196631:WVN196632 F262167:F262168 JB262167:JB262168 SX262167:SX262168 ACT262167:ACT262168 AMP262167:AMP262168 AWL262167:AWL262168 BGH262167:BGH262168 BQD262167:BQD262168 BZZ262167:BZZ262168 CJV262167:CJV262168 CTR262167:CTR262168 DDN262167:DDN262168 DNJ262167:DNJ262168 DXF262167:DXF262168 EHB262167:EHB262168 EQX262167:EQX262168 FAT262167:FAT262168 FKP262167:FKP262168 FUL262167:FUL262168 GEH262167:GEH262168 GOD262167:GOD262168 GXZ262167:GXZ262168 HHV262167:HHV262168 HRR262167:HRR262168 IBN262167:IBN262168 ILJ262167:ILJ262168 IVF262167:IVF262168 JFB262167:JFB262168 JOX262167:JOX262168 JYT262167:JYT262168 KIP262167:KIP262168 KSL262167:KSL262168 LCH262167:LCH262168 LMD262167:LMD262168 LVZ262167:LVZ262168 MFV262167:MFV262168 MPR262167:MPR262168 MZN262167:MZN262168 NJJ262167:NJJ262168 NTF262167:NTF262168 ODB262167:ODB262168 OMX262167:OMX262168 OWT262167:OWT262168 PGP262167:PGP262168 PQL262167:PQL262168 QAH262167:QAH262168 QKD262167:QKD262168 QTZ262167:QTZ262168 RDV262167:RDV262168 RNR262167:RNR262168 RXN262167:RXN262168 SHJ262167:SHJ262168 SRF262167:SRF262168 TBB262167:TBB262168 TKX262167:TKX262168 TUT262167:TUT262168 UEP262167:UEP262168 UOL262167:UOL262168 UYH262167:UYH262168 VID262167:VID262168 VRZ262167:VRZ262168 WBV262167:WBV262168 WLR262167:WLR262168 WVN262167:WVN262168 F327703:F327704 JB327703:JB327704 SX327703:SX327704 ACT327703:ACT327704 AMP327703:AMP327704 AWL327703:AWL327704 BGH327703:BGH327704 BQD327703:BQD327704 BZZ327703:BZZ327704 CJV327703:CJV327704 CTR327703:CTR327704 DDN327703:DDN327704 DNJ327703:DNJ327704 DXF327703:DXF327704 EHB327703:EHB327704 EQX327703:EQX327704 FAT327703:FAT327704 FKP327703:FKP327704 FUL327703:FUL327704 GEH327703:GEH327704 GOD327703:GOD327704 GXZ327703:GXZ327704 HHV327703:HHV327704 HRR327703:HRR327704 IBN327703:IBN327704 ILJ327703:ILJ327704 IVF327703:IVF327704 JFB327703:JFB327704 JOX327703:JOX327704 JYT327703:JYT327704 KIP327703:KIP327704 KSL327703:KSL327704 LCH327703:LCH327704 LMD327703:LMD327704 LVZ327703:LVZ327704 MFV327703:MFV327704 MPR327703:MPR327704 MZN327703:MZN327704 NJJ327703:NJJ327704 NTF327703:NTF327704 ODB327703:ODB327704 OMX327703:OMX327704 OWT327703:OWT327704 PGP327703:PGP327704 PQL327703:PQL327704 QAH327703:QAH327704 QKD327703:QKD327704 QTZ327703:QTZ327704 RDV327703:RDV327704 RNR327703:RNR327704 RXN327703:RXN327704 SHJ327703:SHJ327704 SRF327703:SRF327704 TBB327703:TBB327704 TKX327703:TKX327704 TUT327703:TUT327704 UEP327703:UEP327704 UOL327703:UOL327704 UYH327703:UYH327704 VID327703:VID327704 VRZ327703:VRZ327704 WBV327703:WBV327704 WLR327703:WLR327704 WVN327703:WVN327704 F393239:F393240 JB393239:JB393240 SX393239:SX393240 ACT393239:ACT393240 AMP393239:AMP393240 AWL393239:AWL393240 BGH393239:BGH393240 BQD393239:BQD393240 BZZ393239:BZZ393240 CJV393239:CJV393240 CTR393239:CTR393240 DDN393239:DDN393240 DNJ393239:DNJ393240 DXF393239:DXF393240 EHB393239:EHB393240 EQX393239:EQX393240 FAT393239:FAT393240 FKP393239:FKP393240 FUL393239:FUL393240 GEH393239:GEH393240 GOD393239:GOD393240 GXZ393239:GXZ393240 HHV393239:HHV393240 HRR393239:HRR393240 IBN393239:IBN393240 ILJ393239:ILJ393240 IVF393239:IVF393240 JFB393239:JFB393240 JOX393239:JOX393240 JYT393239:JYT393240 KIP393239:KIP393240 KSL393239:KSL393240 LCH393239:LCH393240 LMD393239:LMD393240 LVZ393239:LVZ393240 MFV393239:MFV393240 MPR393239:MPR393240 MZN393239:MZN393240 NJJ393239:NJJ393240 NTF393239:NTF393240 ODB393239:ODB393240 OMX393239:OMX393240 OWT393239:OWT393240 PGP393239:PGP393240 PQL393239:PQL393240 QAH393239:QAH393240 QKD393239:QKD393240 QTZ393239:QTZ393240 RDV393239:RDV393240 RNR393239:RNR393240 RXN393239:RXN393240 SHJ393239:SHJ393240 SRF393239:SRF393240 TBB393239:TBB393240 TKX393239:TKX393240 TUT393239:TUT393240 UEP393239:UEP393240 UOL393239:UOL393240 UYH393239:UYH393240 VID393239:VID393240 VRZ393239:VRZ393240 WBV393239:WBV393240 WLR393239:WLR393240 WVN393239:WVN393240 F458775:F458776 JB458775:JB458776 SX458775:SX458776 ACT458775:ACT458776 AMP458775:AMP458776 AWL458775:AWL458776 BGH458775:BGH458776 BQD458775:BQD458776 BZZ458775:BZZ458776 CJV458775:CJV458776 CTR458775:CTR458776 DDN458775:DDN458776 DNJ458775:DNJ458776 DXF458775:DXF458776 EHB458775:EHB458776 EQX458775:EQX458776 FAT458775:FAT458776 FKP458775:FKP458776 FUL458775:FUL458776 GEH458775:GEH458776 GOD458775:GOD458776 GXZ458775:GXZ458776 HHV458775:HHV458776 HRR458775:HRR458776 IBN458775:IBN458776 ILJ458775:ILJ458776 IVF458775:IVF458776 JFB458775:JFB458776 JOX458775:JOX458776 JYT458775:JYT458776 KIP458775:KIP458776 KSL458775:KSL458776 LCH458775:LCH458776 LMD458775:LMD458776 LVZ458775:LVZ458776 MFV458775:MFV458776 MPR458775:MPR458776 MZN458775:MZN458776 NJJ458775:NJJ458776 NTF458775:NTF458776 ODB458775:ODB458776 OMX458775:OMX458776 OWT458775:OWT458776 PGP458775:PGP458776 PQL458775:PQL458776 QAH458775:QAH458776 QKD458775:QKD458776 QTZ458775:QTZ458776 RDV458775:RDV458776 RNR458775:RNR458776 RXN458775:RXN458776 SHJ458775:SHJ458776 SRF458775:SRF458776 TBB458775:TBB458776 TKX458775:TKX458776 TUT458775:TUT458776 UEP458775:UEP458776 UOL458775:UOL458776 UYH458775:UYH458776 VID458775:VID458776 VRZ458775:VRZ458776 WBV458775:WBV458776 WLR458775:WLR458776 WVN458775:WVN458776 F524311:F524312 JB524311:JB524312 SX524311:SX524312 ACT524311:ACT524312 AMP524311:AMP524312 AWL524311:AWL524312 BGH524311:BGH524312 BQD524311:BQD524312 BZZ524311:BZZ524312 CJV524311:CJV524312 CTR524311:CTR524312 DDN524311:DDN524312 DNJ524311:DNJ524312 DXF524311:DXF524312 EHB524311:EHB524312 EQX524311:EQX524312 FAT524311:FAT524312 FKP524311:FKP524312 FUL524311:FUL524312 GEH524311:GEH524312 GOD524311:GOD524312 GXZ524311:GXZ524312 HHV524311:HHV524312 HRR524311:HRR524312 IBN524311:IBN524312 ILJ524311:ILJ524312 IVF524311:IVF524312 JFB524311:JFB524312 JOX524311:JOX524312 JYT524311:JYT524312 KIP524311:KIP524312 KSL524311:KSL524312 LCH524311:LCH524312 LMD524311:LMD524312 LVZ524311:LVZ524312 MFV524311:MFV524312 MPR524311:MPR524312 MZN524311:MZN524312 NJJ524311:NJJ524312 NTF524311:NTF524312 ODB524311:ODB524312 OMX524311:OMX524312 OWT524311:OWT524312 PGP524311:PGP524312 PQL524311:PQL524312 QAH524311:QAH524312 QKD524311:QKD524312 QTZ524311:QTZ524312 RDV524311:RDV524312 RNR524311:RNR524312 RXN524311:RXN524312 SHJ524311:SHJ524312 SRF524311:SRF524312 TBB524311:TBB524312 TKX524311:TKX524312 TUT524311:TUT524312 UEP524311:UEP524312 UOL524311:UOL524312 UYH524311:UYH524312 VID524311:VID524312 VRZ524311:VRZ524312 WBV524311:WBV524312 WLR524311:WLR524312 WVN524311:WVN524312 F589847:F589848 JB589847:JB589848 SX589847:SX589848 ACT589847:ACT589848 AMP589847:AMP589848 AWL589847:AWL589848 BGH589847:BGH589848 BQD589847:BQD589848 BZZ589847:BZZ589848 CJV589847:CJV589848 CTR589847:CTR589848 DDN589847:DDN589848 DNJ589847:DNJ589848 DXF589847:DXF589848 EHB589847:EHB589848 EQX589847:EQX589848 FAT589847:FAT589848 FKP589847:FKP589848 FUL589847:FUL589848 GEH589847:GEH589848 GOD589847:GOD589848 GXZ589847:GXZ589848 HHV589847:HHV589848 HRR589847:HRR589848 IBN589847:IBN589848 ILJ589847:ILJ589848 IVF589847:IVF589848 JFB589847:JFB589848 JOX589847:JOX589848 JYT589847:JYT589848 KIP589847:KIP589848 KSL589847:KSL589848 LCH589847:LCH589848 LMD589847:LMD589848 LVZ589847:LVZ589848 MFV589847:MFV589848 MPR589847:MPR589848 MZN589847:MZN589848 NJJ589847:NJJ589848 NTF589847:NTF589848 ODB589847:ODB589848 OMX589847:OMX589848 OWT589847:OWT589848 PGP589847:PGP589848 PQL589847:PQL589848 QAH589847:QAH589848 QKD589847:QKD589848 QTZ589847:QTZ589848 RDV589847:RDV589848 RNR589847:RNR589848 RXN589847:RXN589848 SHJ589847:SHJ589848 SRF589847:SRF589848 TBB589847:TBB589848 TKX589847:TKX589848 TUT589847:TUT589848 UEP589847:UEP589848 UOL589847:UOL589848 UYH589847:UYH589848 VID589847:VID589848 VRZ589847:VRZ589848 WBV589847:WBV589848 WLR589847:WLR589848 WVN589847:WVN589848 F655383:F655384 JB655383:JB655384 SX655383:SX655384 ACT655383:ACT655384 AMP655383:AMP655384 AWL655383:AWL655384 BGH655383:BGH655384 BQD655383:BQD655384 BZZ655383:BZZ655384 CJV655383:CJV655384 CTR655383:CTR655384 DDN655383:DDN655384 DNJ655383:DNJ655384 DXF655383:DXF655384 EHB655383:EHB655384 EQX655383:EQX655384 FAT655383:FAT655384 FKP655383:FKP655384 FUL655383:FUL655384 GEH655383:GEH655384 GOD655383:GOD655384 GXZ655383:GXZ655384 HHV655383:HHV655384 HRR655383:HRR655384 IBN655383:IBN655384 ILJ655383:ILJ655384 IVF655383:IVF655384 JFB655383:JFB655384 JOX655383:JOX655384 JYT655383:JYT655384 KIP655383:KIP655384 KSL655383:KSL655384 LCH655383:LCH655384 LMD655383:LMD655384 LVZ655383:LVZ655384 MFV655383:MFV655384 MPR655383:MPR655384 MZN655383:MZN655384 NJJ655383:NJJ655384 NTF655383:NTF655384 ODB655383:ODB655384 OMX655383:OMX655384 OWT655383:OWT655384 PGP655383:PGP655384 PQL655383:PQL655384 QAH655383:QAH655384 QKD655383:QKD655384 QTZ655383:QTZ655384 RDV655383:RDV655384 RNR655383:RNR655384 RXN655383:RXN655384 SHJ655383:SHJ655384 SRF655383:SRF655384 TBB655383:TBB655384 TKX655383:TKX655384 TUT655383:TUT655384 UEP655383:UEP655384 UOL655383:UOL655384 UYH655383:UYH655384 VID655383:VID655384 VRZ655383:VRZ655384 WBV655383:WBV655384 WLR655383:WLR655384 WVN655383:WVN655384 F720919:F720920 JB720919:JB720920 SX720919:SX720920 ACT720919:ACT720920 AMP720919:AMP720920 AWL720919:AWL720920 BGH720919:BGH720920 BQD720919:BQD720920 BZZ720919:BZZ720920 CJV720919:CJV720920 CTR720919:CTR720920 DDN720919:DDN720920 DNJ720919:DNJ720920 DXF720919:DXF720920 EHB720919:EHB720920 EQX720919:EQX720920 FAT720919:FAT720920 FKP720919:FKP720920 FUL720919:FUL720920 GEH720919:GEH720920 GOD720919:GOD720920 GXZ720919:GXZ720920 HHV720919:HHV720920 HRR720919:HRR720920 IBN720919:IBN720920 ILJ720919:ILJ720920 IVF720919:IVF720920 JFB720919:JFB720920 JOX720919:JOX720920 JYT720919:JYT720920 KIP720919:KIP720920 KSL720919:KSL720920 LCH720919:LCH720920 LMD720919:LMD720920 LVZ720919:LVZ720920 MFV720919:MFV720920 MPR720919:MPR720920 MZN720919:MZN720920 NJJ720919:NJJ720920 NTF720919:NTF720920 ODB720919:ODB720920 OMX720919:OMX720920 OWT720919:OWT720920 PGP720919:PGP720920 PQL720919:PQL720920 QAH720919:QAH720920 QKD720919:QKD720920 QTZ720919:QTZ720920 RDV720919:RDV720920 RNR720919:RNR720920 RXN720919:RXN720920 SHJ720919:SHJ720920 SRF720919:SRF720920 TBB720919:TBB720920 TKX720919:TKX720920 TUT720919:TUT720920 UEP720919:UEP720920 UOL720919:UOL720920 UYH720919:UYH720920 VID720919:VID720920 VRZ720919:VRZ720920 WBV720919:WBV720920 WLR720919:WLR720920 WVN720919:WVN720920 F786455:F786456 JB786455:JB786456 SX786455:SX786456 ACT786455:ACT786456 AMP786455:AMP786456 AWL786455:AWL786456 BGH786455:BGH786456 BQD786455:BQD786456 BZZ786455:BZZ786456 CJV786455:CJV786456 CTR786455:CTR786456 DDN786455:DDN786456 DNJ786455:DNJ786456 DXF786455:DXF786456 EHB786455:EHB786456 EQX786455:EQX786456 FAT786455:FAT786456 FKP786455:FKP786456 FUL786455:FUL786456 GEH786455:GEH786456 GOD786455:GOD786456 GXZ786455:GXZ786456 HHV786455:HHV786456 HRR786455:HRR786456 IBN786455:IBN786456 ILJ786455:ILJ786456 IVF786455:IVF786456 JFB786455:JFB786456 JOX786455:JOX786456 JYT786455:JYT786456 KIP786455:KIP786456 KSL786455:KSL786456 LCH786455:LCH786456 LMD786455:LMD786456 LVZ786455:LVZ786456 MFV786455:MFV786456 MPR786455:MPR786456 MZN786455:MZN786456 NJJ786455:NJJ786456 NTF786455:NTF786456 ODB786455:ODB786456 OMX786455:OMX786456 OWT786455:OWT786456 PGP786455:PGP786456 PQL786455:PQL786456 QAH786455:QAH786456 QKD786455:QKD786456 QTZ786455:QTZ786456 RDV786455:RDV786456 RNR786455:RNR786456 RXN786455:RXN786456 SHJ786455:SHJ786456 SRF786455:SRF786456 TBB786455:TBB786456 TKX786455:TKX786456 TUT786455:TUT786456 UEP786455:UEP786456 UOL786455:UOL786456 UYH786455:UYH786456 VID786455:VID786456 VRZ786455:VRZ786456 WBV786455:WBV786456 WLR786455:WLR786456 WVN786455:WVN786456 F851991:F851992 JB851991:JB851992 SX851991:SX851992 ACT851991:ACT851992 AMP851991:AMP851992 AWL851991:AWL851992 BGH851991:BGH851992 BQD851991:BQD851992 BZZ851991:BZZ851992 CJV851991:CJV851992 CTR851991:CTR851992 DDN851991:DDN851992 DNJ851991:DNJ851992 DXF851991:DXF851992 EHB851991:EHB851992 EQX851991:EQX851992 FAT851991:FAT851992 FKP851991:FKP851992 FUL851991:FUL851992 GEH851991:GEH851992 GOD851991:GOD851992 GXZ851991:GXZ851992 HHV851991:HHV851992 HRR851991:HRR851992 IBN851991:IBN851992 ILJ851991:ILJ851992 IVF851991:IVF851992 JFB851991:JFB851992 JOX851991:JOX851992 JYT851991:JYT851992 KIP851991:KIP851992 KSL851991:KSL851992 LCH851991:LCH851992 LMD851991:LMD851992 LVZ851991:LVZ851992 MFV851991:MFV851992 MPR851991:MPR851992 MZN851991:MZN851992 NJJ851991:NJJ851992 NTF851991:NTF851992 ODB851991:ODB851992 OMX851991:OMX851992 OWT851991:OWT851992 PGP851991:PGP851992 PQL851991:PQL851992 QAH851991:QAH851992 QKD851991:QKD851992 QTZ851991:QTZ851992 RDV851991:RDV851992 RNR851991:RNR851992 RXN851991:RXN851992 SHJ851991:SHJ851992 SRF851991:SRF851992 TBB851991:TBB851992 TKX851991:TKX851992 TUT851991:TUT851992 UEP851991:UEP851992 UOL851991:UOL851992 UYH851991:UYH851992 VID851991:VID851992 VRZ851991:VRZ851992 WBV851991:WBV851992 WLR851991:WLR851992 WVN851991:WVN851992 F917527:F917528 JB917527:JB917528 SX917527:SX917528 ACT917527:ACT917528 AMP917527:AMP917528 AWL917527:AWL917528 BGH917527:BGH917528 BQD917527:BQD917528 BZZ917527:BZZ917528 CJV917527:CJV917528 CTR917527:CTR917528 DDN917527:DDN917528 DNJ917527:DNJ917528 DXF917527:DXF917528 EHB917527:EHB917528 EQX917527:EQX917528 FAT917527:FAT917528 FKP917527:FKP917528 FUL917527:FUL917528 GEH917527:GEH917528 GOD917527:GOD917528 GXZ917527:GXZ917528 HHV917527:HHV917528 HRR917527:HRR917528 IBN917527:IBN917528 ILJ917527:ILJ917528 IVF917527:IVF917528 JFB917527:JFB917528 JOX917527:JOX917528 JYT917527:JYT917528 KIP917527:KIP917528 KSL917527:KSL917528 LCH917527:LCH917528 LMD917527:LMD917528 LVZ917527:LVZ917528 MFV917527:MFV917528 MPR917527:MPR917528 MZN917527:MZN917528 NJJ917527:NJJ917528 NTF917527:NTF917528 ODB917527:ODB917528 OMX917527:OMX917528 OWT917527:OWT917528 PGP917527:PGP917528 PQL917527:PQL917528 QAH917527:QAH917528 QKD917527:QKD917528 QTZ917527:QTZ917528 RDV917527:RDV917528 RNR917527:RNR917528 RXN917527:RXN917528 SHJ917527:SHJ917528 SRF917527:SRF917528 TBB917527:TBB917528 TKX917527:TKX917528 TUT917527:TUT917528 UEP917527:UEP917528 UOL917527:UOL917528 UYH917527:UYH917528 VID917527:VID917528 VRZ917527:VRZ917528 WBV917527:WBV917528 WLR917527:WLR917528 WVN917527:WVN917528 F983063:F983064 JB983063:JB983064 SX983063:SX983064 ACT983063:ACT983064 AMP983063:AMP983064 AWL983063:AWL983064 BGH983063:BGH983064 BQD983063:BQD983064 BZZ983063:BZZ983064 CJV983063:CJV983064 CTR983063:CTR983064 DDN983063:DDN983064 DNJ983063:DNJ983064 DXF983063:DXF983064 EHB983063:EHB983064 EQX983063:EQX983064 FAT983063:FAT983064 FKP983063:FKP983064 FUL983063:FUL983064 GEH983063:GEH983064 GOD983063:GOD983064 GXZ983063:GXZ983064 HHV983063:HHV983064 HRR983063:HRR983064 IBN983063:IBN983064 ILJ983063:ILJ983064 IVF983063:IVF983064 JFB983063:JFB983064 JOX983063:JOX983064 JYT983063:JYT983064 KIP983063:KIP983064 KSL983063:KSL983064 LCH983063:LCH983064 LMD983063:LMD983064 LVZ983063:LVZ983064 MFV983063:MFV983064 MPR983063:MPR983064 MZN983063:MZN983064 NJJ983063:NJJ983064 NTF983063:NTF983064 ODB983063:ODB983064 OMX983063:OMX983064 OWT983063:OWT983064 PGP983063:PGP983064 PQL983063:PQL983064 QAH983063:QAH983064 QKD983063:QKD983064 QTZ983063:QTZ983064 RDV983063:RDV983064 RNR983063:RNR983064 RXN983063:RXN983064 SHJ983063:SHJ983064 SRF983063:SRF983064 TBB983063:TBB983064 TKX983063:TKX983064 TUT983063:TUT983064 UEP983063:UEP983064 UOL983063:UOL983064 UYH983063:UYH983064 VID983063:VID983064 VRZ983063:VRZ983064 WBV983063:WBV983064 WLR983063:WLR983064 WVN983063:WVN983064 F20:F21 JB20:JB21 SX20:SX21 ACT20:ACT21 AMP20:AMP21 AWL20:AWL21 BGH20:BGH21 BQD20:BQD21 BZZ20:BZZ21 CJV20:CJV21 CTR20:CTR21 DDN20:DDN21 DNJ20:DNJ21 DXF20:DXF21 EHB20:EHB21 EQX20:EQX21 FAT20:FAT21 FKP20:FKP21 FUL20:FUL21 GEH20:GEH21 GOD20:GOD21 GXZ20:GXZ21 HHV20:HHV21 HRR20:HRR21 IBN20:IBN21 ILJ20:ILJ21 IVF20:IVF21 JFB20:JFB21 JOX20:JOX21 JYT20:JYT21 KIP20:KIP21 KSL20:KSL21 LCH20:LCH21 LMD20:LMD21 LVZ20:LVZ21 MFV20:MFV21 MPR20:MPR21 MZN20:MZN21 NJJ20:NJJ21 NTF20:NTF21 ODB20:ODB21 OMX20:OMX21 OWT20:OWT21 PGP20:PGP21 PQL20:PQL21 QAH20:QAH21 QKD20:QKD21 QTZ20:QTZ21 RDV20:RDV21 RNR20:RNR21 RXN20:RXN21 SHJ20:SHJ21 SRF20:SRF21 TBB20:TBB21 TKX20:TKX21 TUT20:TUT21 UEP20:UEP21 UOL20:UOL21 UYH20:UYH21 VID20:VID21 VRZ20:VRZ21 WBV20:WBV21 WLR20:WLR21 WVN20:WVN21 F65556:F65557 JB65556:JB65557 SX65556:SX65557 ACT65556:ACT65557 AMP65556:AMP65557 AWL65556:AWL65557 BGH65556:BGH65557 BQD65556:BQD65557 BZZ65556:BZZ65557 CJV65556:CJV65557 CTR65556:CTR65557 DDN65556:DDN65557 DNJ65556:DNJ65557 DXF65556:DXF65557 EHB65556:EHB65557 EQX65556:EQX65557 FAT65556:FAT65557 FKP65556:FKP65557 FUL65556:FUL65557 GEH65556:GEH65557 GOD65556:GOD65557 GXZ65556:GXZ65557 HHV65556:HHV65557 HRR65556:HRR65557 IBN65556:IBN65557 ILJ65556:ILJ65557 IVF65556:IVF65557 JFB65556:JFB65557 JOX65556:JOX65557 JYT65556:JYT65557 KIP65556:KIP65557 KSL65556:KSL65557 LCH65556:LCH65557 LMD65556:LMD65557 LVZ65556:LVZ65557 MFV65556:MFV65557 MPR65556:MPR65557 MZN65556:MZN65557 NJJ65556:NJJ65557 NTF65556:NTF65557 ODB65556:ODB65557 OMX65556:OMX65557 OWT65556:OWT65557 PGP65556:PGP65557 PQL65556:PQL65557 QAH65556:QAH65557 QKD65556:QKD65557 QTZ65556:QTZ65557 RDV65556:RDV65557 RNR65556:RNR65557 RXN65556:RXN65557 SHJ65556:SHJ65557 SRF65556:SRF65557 TBB65556:TBB65557 TKX65556:TKX65557 TUT65556:TUT65557 UEP65556:UEP65557 UOL65556:UOL65557 UYH65556:UYH65557 VID65556:VID65557 VRZ65556:VRZ65557 WBV65556:WBV65557 WLR65556:WLR65557 WVN65556:WVN65557 F131092:F131093 JB131092:JB131093 SX131092:SX131093 ACT131092:ACT131093 AMP131092:AMP131093 AWL131092:AWL131093 BGH131092:BGH131093 BQD131092:BQD131093 BZZ131092:BZZ131093 CJV131092:CJV131093 CTR131092:CTR131093 DDN131092:DDN131093 DNJ131092:DNJ131093 DXF131092:DXF131093 EHB131092:EHB131093 EQX131092:EQX131093 FAT131092:FAT131093 FKP131092:FKP131093 FUL131092:FUL131093 GEH131092:GEH131093 GOD131092:GOD131093 GXZ131092:GXZ131093 HHV131092:HHV131093 HRR131092:HRR131093 IBN131092:IBN131093 ILJ131092:ILJ131093 IVF131092:IVF131093 JFB131092:JFB131093 JOX131092:JOX131093 JYT131092:JYT131093 KIP131092:KIP131093 KSL131092:KSL131093 LCH131092:LCH131093 LMD131092:LMD131093 LVZ131092:LVZ131093 MFV131092:MFV131093 MPR131092:MPR131093 MZN131092:MZN131093 NJJ131092:NJJ131093 NTF131092:NTF131093 ODB131092:ODB131093 OMX131092:OMX131093 OWT131092:OWT131093 PGP131092:PGP131093 PQL131092:PQL131093 QAH131092:QAH131093 QKD131092:QKD131093 QTZ131092:QTZ131093 RDV131092:RDV131093 RNR131092:RNR131093 RXN131092:RXN131093 SHJ131092:SHJ131093 SRF131092:SRF131093 TBB131092:TBB131093 TKX131092:TKX131093 TUT131092:TUT131093 UEP131092:UEP131093 UOL131092:UOL131093 UYH131092:UYH131093 VID131092:VID131093 VRZ131092:VRZ131093 WBV131092:WBV131093 WLR131092:WLR131093 WVN131092:WVN131093 F196628:F196629 JB196628:JB196629 SX196628:SX196629 ACT196628:ACT196629 AMP196628:AMP196629 AWL196628:AWL196629 BGH196628:BGH196629 BQD196628:BQD196629 BZZ196628:BZZ196629 CJV196628:CJV196629 CTR196628:CTR196629 DDN196628:DDN196629 DNJ196628:DNJ196629 DXF196628:DXF196629 EHB196628:EHB196629 EQX196628:EQX196629 FAT196628:FAT196629 FKP196628:FKP196629 FUL196628:FUL196629 GEH196628:GEH196629 GOD196628:GOD196629 GXZ196628:GXZ196629 HHV196628:HHV196629 HRR196628:HRR196629 IBN196628:IBN196629 ILJ196628:ILJ196629 IVF196628:IVF196629 JFB196628:JFB196629 JOX196628:JOX196629 JYT196628:JYT196629 KIP196628:KIP196629 KSL196628:KSL196629 LCH196628:LCH196629 LMD196628:LMD196629 LVZ196628:LVZ196629 MFV196628:MFV196629 MPR196628:MPR196629 MZN196628:MZN196629 NJJ196628:NJJ196629 NTF196628:NTF196629 ODB196628:ODB196629 OMX196628:OMX196629 OWT196628:OWT196629 PGP196628:PGP196629 PQL196628:PQL196629 QAH196628:QAH196629 QKD196628:QKD196629 QTZ196628:QTZ196629 RDV196628:RDV196629 RNR196628:RNR196629 RXN196628:RXN196629 SHJ196628:SHJ196629 SRF196628:SRF196629 TBB196628:TBB196629 TKX196628:TKX196629 TUT196628:TUT196629 UEP196628:UEP196629 UOL196628:UOL196629 UYH196628:UYH196629 VID196628:VID196629 VRZ196628:VRZ196629 WBV196628:WBV196629 WLR196628:WLR196629 WVN196628:WVN196629 F262164:F262165 JB262164:JB262165 SX262164:SX262165 ACT262164:ACT262165 AMP262164:AMP262165 AWL262164:AWL262165 BGH262164:BGH262165 BQD262164:BQD262165 BZZ262164:BZZ262165 CJV262164:CJV262165 CTR262164:CTR262165 DDN262164:DDN262165 DNJ262164:DNJ262165 DXF262164:DXF262165 EHB262164:EHB262165 EQX262164:EQX262165 FAT262164:FAT262165 FKP262164:FKP262165 FUL262164:FUL262165 GEH262164:GEH262165 GOD262164:GOD262165 GXZ262164:GXZ262165 HHV262164:HHV262165 HRR262164:HRR262165 IBN262164:IBN262165 ILJ262164:ILJ262165 IVF262164:IVF262165 JFB262164:JFB262165 JOX262164:JOX262165 JYT262164:JYT262165 KIP262164:KIP262165 KSL262164:KSL262165 LCH262164:LCH262165 LMD262164:LMD262165 LVZ262164:LVZ262165 MFV262164:MFV262165 MPR262164:MPR262165 MZN262164:MZN262165 NJJ262164:NJJ262165 NTF262164:NTF262165 ODB262164:ODB262165 OMX262164:OMX262165 OWT262164:OWT262165 PGP262164:PGP262165 PQL262164:PQL262165 QAH262164:QAH262165 QKD262164:QKD262165 QTZ262164:QTZ262165 RDV262164:RDV262165 RNR262164:RNR262165 RXN262164:RXN262165 SHJ262164:SHJ262165 SRF262164:SRF262165 TBB262164:TBB262165 TKX262164:TKX262165 TUT262164:TUT262165 UEP262164:UEP262165 UOL262164:UOL262165 UYH262164:UYH262165 VID262164:VID262165 VRZ262164:VRZ262165 WBV262164:WBV262165 WLR262164:WLR262165 WVN262164:WVN262165 F327700:F327701 JB327700:JB327701 SX327700:SX327701 ACT327700:ACT327701 AMP327700:AMP327701 AWL327700:AWL327701 BGH327700:BGH327701 BQD327700:BQD327701 BZZ327700:BZZ327701 CJV327700:CJV327701 CTR327700:CTR327701 DDN327700:DDN327701 DNJ327700:DNJ327701 DXF327700:DXF327701 EHB327700:EHB327701 EQX327700:EQX327701 FAT327700:FAT327701 FKP327700:FKP327701 FUL327700:FUL327701 GEH327700:GEH327701 GOD327700:GOD327701 GXZ327700:GXZ327701 HHV327700:HHV327701 HRR327700:HRR327701 IBN327700:IBN327701 ILJ327700:ILJ327701 IVF327700:IVF327701 JFB327700:JFB327701 JOX327700:JOX327701 JYT327700:JYT327701 KIP327700:KIP327701 KSL327700:KSL327701 LCH327700:LCH327701 LMD327700:LMD327701 LVZ327700:LVZ327701 MFV327700:MFV327701 MPR327700:MPR327701 MZN327700:MZN327701 NJJ327700:NJJ327701 NTF327700:NTF327701 ODB327700:ODB327701 OMX327700:OMX327701 OWT327700:OWT327701 PGP327700:PGP327701 PQL327700:PQL327701 QAH327700:QAH327701 QKD327700:QKD327701 QTZ327700:QTZ327701 RDV327700:RDV327701 RNR327700:RNR327701 RXN327700:RXN327701 SHJ327700:SHJ327701 SRF327700:SRF327701 TBB327700:TBB327701 TKX327700:TKX327701 TUT327700:TUT327701 UEP327700:UEP327701 UOL327700:UOL327701 UYH327700:UYH327701 VID327700:VID327701 VRZ327700:VRZ327701 WBV327700:WBV327701 WLR327700:WLR327701 WVN327700:WVN327701 F393236:F393237 JB393236:JB393237 SX393236:SX393237 ACT393236:ACT393237 AMP393236:AMP393237 AWL393236:AWL393237 BGH393236:BGH393237 BQD393236:BQD393237 BZZ393236:BZZ393237 CJV393236:CJV393237 CTR393236:CTR393237 DDN393236:DDN393237 DNJ393236:DNJ393237 DXF393236:DXF393237 EHB393236:EHB393237 EQX393236:EQX393237 FAT393236:FAT393237 FKP393236:FKP393237 FUL393236:FUL393237 GEH393236:GEH393237 GOD393236:GOD393237 GXZ393236:GXZ393237 HHV393236:HHV393237 HRR393236:HRR393237 IBN393236:IBN393237 ILJ393236:ILJ393237 IVF393236:IVF393237 JFB393236:JFB393237 JOX393236:JOX393237 JYT393236:JYT393237 KIP393236:KIP393237 KSL393236:KSL393237 LCH393236:LCH393237 LMD393236:LMD393237 LVZ393236:LVZ393237 MFV393236:MFV393237 MPR393236:MPR393237 MZN393236:MZN393237 NJJ393236:NJJ393237 NTF393236:NTF393237 ODB393236:ODB393237 OMX393236:OMX393237 OWT393236:OWT393237 PGP393236:PGP393237 PQL393236:PQL393237 QAH393236:QAH393237 QKD393236:QKD393237 QTZ393236:QTZ393237 RDV393236:RDV393237 RNR393236:RNR393237 RXN393236:RXN393237 SHJ393236:SHJ393237 SRF393236:SRF393237 TBB393236:TBB393237 TKX393236:TKX393237 TUT393236:TUT393237 UEP393236:UEP393237 UOL393236:UOL393237 UYH393236:UYH393237 VID393236:VID393237 VRZ393236:VRZ393237 WBV393236:WBV393237 WLR393236:WLR393237 WVN393236:WVN393237 F458772:F458773 JB458772:JB458773 SX458772:SX458773 ACT458772:ACT458773 AMP458772:AMP458773 AWL458772:AWL458773 BGH458772:BGH458773 BQD458772:BQD458773 BZZ458772:BZZ458773 CJV458772:CJV458773 CTR458772:CTR458773 DDN458772:DDN458773 DNJ458772:DNJ458773 DXF458772:DXF458773 EHB458772:EHB458773 EQX458772:EQX458773 FAT458772:FAT458773 FKP458772:FKP458773 FUL458772:FUL458773 GEH458772:GEH458773 GOD458772:GOD458773 GXZ458772:GXZ458773 HHV458772:HHV458773 HRR458772:HRR458773 IBN458772:IBN458773 ILJ458772:ILJ458773 IVF458772:IVF458773 JFB458772:JFB458773 JOX458772:JOX458773 JYT458772:JYT458773 KIP458772:KIP458773 KSL458772:KSL458773 LCH458772:LCH458773 LMD458772:LMD458773 LVZ458772:LVZ458773 MFV458772:MFV458773 MPR458772:MPR458773 MZN458772:MZN458773 NJJ458772:NJJ458773 NTF458772:NTF458773 ODB458772:ODB458773 OMX458772:OMX458773 OWT458772:OWT458773 PGP458772:PGP458773 PQL458772:PQL458773 QAH458772:QAH458773 QKD458772:QKD458773 QTZ458772:QTZ458773 RDV458772:RDV458773 RNR458772:RNR458773 RXN458772:RXN458773 SHJ458772:SHJ458773 SRF458772:SRF458773 TBB458772:TBB458773 TKX458772:TKX458773 TUT458772:TUT458773 UEP458772:UEP458773 UOL458772:UOL458773 UYH458772:UYH458773 VID458772:VID458773 VRZ458772:VRZ458773 WBV458772:WBV458773 WLR458772:WLR458773 WVN458772:WVN458773 F524308:F524309 JB524308:JB524309 SX524308:SX524309 ACT524308:ACT524309 AMP524308:AMP524309 AWL524308:AWL524309 BGH524308:BGH524309 BQD524308:BQD524309 BZZ524308:BZZ524309 CJV524308:CJV524309 CTR524308:CTR524309 DDN524308:DDN524309 DNJ524308:DNJ524309 DXF524308:DXF524309 EHB524308:EHB524309 EQX524308:EQX524309 FAT524308:FAT524309 FKP524308:FKP524309 FUL524308:FUL524309 GEH524308:GEH524309 GOD524308:GOD524309 GXZ524308:GXZ524309 HHV524308:HHV524309 HRR524308:HRR524309 IBN524308:IBN524309 ILJ524308:ILJ524309 IVF524308:IVF524309 JFB524308:JFB524309 JOX524308:JOX524309 JYT524308:JYT524309 KIP524308:KIP524309 KSL524308:KSL524309 LCH524308:LCH524309 LMD524308:LMD524309 LVZ524308:LVZ524309 MFV524308:MFV524309 MPR524308:MPR524309 MZN524308:MZN524309 NJJ524308:NJJ524309 NTF524308:NTF524309 ODB524308:ODB524309 OMX524308:OMX524309 OWT524308:OWT524309 PGP524308:PGP524309 PQL524308:PQL524309 QAH524308:QAH524309 QKD524308:QKD524309 QTZ524308:QTZ524309 RDV524308:RDV524309 RNR524308:RNR524309 RXN524308:RXN524309 SHJ524308:SHJ524309 SRF524308:SRF524309 TBB524308:TBB524309 TKX524308:TKX524309 TUT524308:TUT524309 UEP524308:UEP524309 UOL524308:UOL524309 UYH524308:UYH524309 VID524308:VID524309 VRZ524308:VRZ524309 WBV524308:WBV524309 WLR524308:WLR524309 WVN524308:WVN524309 F589844:F589845 JB589844:JB589845 SX589844:SX589845 ACT589844:ACT589845 AMP589844:AMP589845 AWL589844:AWL589845 BGH589844:BGH589845 BQD589844:BQD589845 BZZ589844:BZZ589845 CJV589844:CJV589845 CTR589844:CTR589845 DDN589844:DDN589845 DNJ589844:DNJ589845 DXF589844:DXF589845 EHB589844:EHB589845 EQX589844:EQX589845 FAT589844:FAT589845 FKP589844:FKP589845 FUL589844:FUL589845 GEH589844:GEH589845 GOD589844:GOD589845 GXZ589844:GXZ589845 HHV589844:HHV589845 HRR589844:HRR589845 IBN589844:IBN589845 ILJ589844:ILJ589845 IVF589844:IVF589845 JFB589844:JFB589845 JOX589844:JOX589845 JYT589844:JYT589845 KIP589844:KIP589845 KSL589844:KSL589845 LCH589844:LCH589845 LMD589844:LMD589845 LVZ589844:LVZ589845 MFV589844:MFV589845 MPR589844:MPR589845 MZN589844:MZN589845 NJJ589844:NJJ589845 NTF589844:NTF589845 ODB589844:ODB589845 OMX589844:OMX589845 OWT589844:OWT589845 PGP589844:PGP589845 PQL589844:PQL589845 QAH589844:QAH589845 QKD589844:QKD589845 QTZ589844:QTZ589845 RDV589844:RDV589845 RNR589844:RNR589845 RXN589844:RXN589845 SHJ589844:SHJ589845 SRF589844:SRF589845 TBB589844:TBB589845 TKX589844:TKX589845 TUT589844:TUT589845 UEP589844:UEP589845 UOL589844:UOL589845 UYH589844:UYH589845 VID589844:VID589845 VRZ589844:VRZ589845 WBV589844:WBV589845 WLR589844:WLR589845 WVN589844:WVN589845 F655380:F655381 JB655380:JB655381 SX655380:SX655381 ACT655380:ACT655381 AMP655380:AMP655381 AWL655380:AWL655381 BGH655380:BGH655381 BQD655380:BQD655381 BZZ655380:BZZ655381 CJV655380:CJV655381 CTR655380:CTR655381 DDN655380:DDN655381 DNJ655380:DNJ655381 DXF655380:DXF655381 EHB655380:EHB655381 EQX655380:EQX655381 FAT655380:FAT655381 FKP655380:FKP655381 FUL655380:FUL655381 GEH655380:GEH655381 GOD655380:GOD655381 GXZ655380:GXZ655381 HHV655380:HHV655381 HRR655380:HRR655381 IBN655380:IBN655381 ILJ655380:ILJ655381 IVF655380:IVF655381 JFB655380:JFB655381 JOX655380:JOX655381 JYT655380:JYT655381 KIP655380:KIP655381 KSL655380:KSL655381 LCH655380:LCH655381 LMD655380:LMD655381 LVZ655380:LVZ655381 MFV655380:MFV655381 MPR655380:MPR655381 MZN655380:MZN655381 NJJ655380:NJJ655381 NTF655380:NTF655381 ODB655380:ODB655381 OMX655380:OMX655381 OWT655380:OWT655381 PGP655380:PGP655381 PQL655380:PQL655381 QAH655380:QAH655381 QKD655380:QKD655381 QTZ655380:QTZ655381 RDV655380:RDV655381 RNR655380:RNR655381 RXN655380:RXN655381 SHJ655380:SHJ655381 SRF655380:SRF655381 TBB655380:TBB655381 TKX655380:TKX655381 TUT655380:TUT655381 UEP655380:UEP655381 UOL655380:UOL655381 UYH655380:UYH655381 VID655380:VID655381 VRZ655380:VRZ655381 WBV655380:WBV655381 WLR655380:WLR655381 WVN655380:WVN655381 F720916:F720917 JB720916:JB720917 SX720916:SX720917 ACT720916:ACT720917 AMP720916:AMP720917 AWL720916:AWL720917 BGH720916:BGH720917 BQD720916:BQD720917 BZZ720916:BZZ720917 CJV720916:CJV720917 CTR720916:CTR720917 DDN720916:DDN720917 DNJ720916:DNJ720917 DXF720916:DXF720917 EHB720916:EHB720917 EQX720916:EQX720917 FAT720916:FAT720917 FKP720916:FKP720917 FUL720916:FUL720917 GEH720916:GEH720917 GOD720916:GOD720917 GXZ720916:GXZ720917 HHV720916:HHV720917 HRR720916:HRR720917 IBN720916:IBN720917 ILJ720916:ILJ720917 IVF720916:IVF720917 JFB720916:JFB720917 JOX720916:JOX720917 JYT720916:JYT720917 KIP720916:KIP720917 KSL720916:KSL720917 LCH720916:LCH720917 LMD720916:LMD720917 LVZ720916:LVZ720917 MFV720916:MFV720917 MPR720916:MPR720917 MZN720916:MZN720917 NJJ720916:NJJ720917 NTF720916:NTF720917 ODB720916:ODB720917 OMX720916:OMX720917 OWT720916:OWT720917 PGP720916:PGP720917 PQL720916:PQL720917 QAH720916:QAH720917 QKD720916:QKD720917 QTZ720916:QTZ720917 RDV720916:RDV720917 RNR720916:RNR720917 RXN720916:RXN720917 SHJ720916:SHJ720917 SRF720916:SRF720917 TBB720916:TBB720917 TKX720916:TKX720917 TUT720916:TUT720917 UEP720916:UEP720917 UOL720916:UOL720917 UYH720916:UYH720917 VID720916:VID720917 VRZ720916:VRZ720917 WBV720916:WBV720917 WLR720916:WLR720917 WVN720916:WVN720917 F786452:F786453 JB786452:JB786453 SX786452:SX786453 ACT786452:ACT786453 AMP786452:AMP786453 AWL786452:AWL786453 BGH786452:BGH786453 BQD786452:BQD786453 BZZ786452:BZZ786453 CJV786452:CJV786453 CTR786452:CTR786453 DDN786452:DDN786453 DNJ786452:DNJ786453 DXF786452:DXF786453 EHB786452:EHB786453 EQX786452:EQX786453 FAT786452:FAT786453 FKP786452:FKP786453 FUL786452:FUL786453 GEH786452:GEH786453 GOD786452:GOD786453 GXZ786452:GXZ786453 HHV786452:HHV786453 HRR786452:HRR786453 IBN786452:IBN786453 ILJ786452:ILJ786453 IVF786452:IVF786453 JFB786452:JFB786453 JOX786452:JOX786453 JYT786452:JYT786453 KIP786452:KIP786453 KSL786452:KSL786453 LCH786452:LCH786453 LMD786452:LMD786453 LVZ786452:LVZ786453 MFV786452:MFV786453 MPR786452:MPR786453 MZN786452:MZN786453 NJJ786452:NJJ786453 NTF786452:NTF786453 ODB786452:ODB786453 OMX786452:OMX786453 OWT786452:OWT786453 PGP786452:PGP786453 PQL786452:PQL786453 QAH786452:QAH786453 QKD786452:QKD786453 QTZ786452:QTZ786453 RDV786452:RDV786453 RNR786452:RNR786453 RXN786452:RXN786453 SHJ786452:SHJ786453 SRF786452:SRF786453 TBB786452:TBB786453 TKX786452:TKX786453 TUT786452:TUT786453 UEP786452:UEP786453 UOL786452:UOL786453 UYH786452:UYH786453 VID786452:VID786453 VRZ786452:VRZ786453 WBV786452:WBV786453 WLR786452:WLR786453 WVN786452:WVN786453 F851988:F851989 JB851988:JB851989 SX851988:SX851989 ACT851988:ACT851989 AMP851988:AMP851989 AWL851988:AWL851989 BGH851988:BGH851989 BQD851988:BQD851989 BZZ851988:BZZ851989 CJV851988:CJV851989 CTR851988:CTR851989 DDN851988:DDN851989 DNJ851988:DNJ851989 DXF851988:DXF851989 EHB851988:EHB851989 EQX851988:EQX851989 FAT851988:FAT851989 FKP851988:FKP851989 FUL851988:FUL851989 GEH851988:GEH851989 GOD851988:GOD851989 GXZ851988:GXZ851989 HHV851988:HHV851989 HRR851988:HRR851989 IBN851988:IBN851989 ILJ851988:ILJ851989 IVF851988:IVF851989 JFB851988:JFB851989 JOX851988:JOX851989 JYT851988:JYT851989 KIP851988:KIP851989 KSL851988:KSL851989 LCH851988:LCH851989 LMD851988:LMD851989 LVZ851988:LVZ851989 MFV851988:MFV851989 MPR851988:MPR851989 MZN851988:MZN851989 NJJ851988:NJJ851989 NTF851988:NTF851989 ODB851988:ODB851989 OMX851988:OMX851989 OWT851988:OWT851989 PGP851988:PGP851989 PQL851988:PQL851989 QAH851988:QAH851989 QKD851988:QKD851989 QTZ851988:QTZ851989 RDV851988:RDV851989 RNR851988:RNR851989 RXN851988:RXN851989 SHJ851988:SHJ851989 SRF851988:SRF851989 TBB851988:TBB851989 TKX851988:TKX851989 TUT851988:TUT851989 UEP851988:UEP851989 UOL851988:UOL851989 UYH851988:UYH851989 VID851988:VID851989 VRZ851988:VRZ851989 WBV851988:WBV851989 WLR851988:WLR851989 WVN851988:WVN851989 F917524:F917525 JB917524:JB917525 SX917524:SX917525 ACT917524:ACT917525 AMP917524:AMP917525 AWL917524:AWL917525 BGH917524:BGH917525 BQD917524:BQD917525 BZZ917524:BZZ917525 CJV917524:CJV917525 CTR917524:CTR917525 DDN917524:DDN917525 DNJ917524:DNJ917525 DXF917524:DXF917525 EHB917524:EHB917525 EQX917524:EQX917525 FAT917524:FAT917525 FKP917524:FKP917525 FUL917524:FUL917525 GEH917524:GEH917525 GOD917524:GOD917525 GXZ917524:GXZ917525 HHV917524:HHV917525 HRR917524:HRR917525 IBN917524:IBN917525 ILJ917524:ILJ917525 IVF917524:IVF917525 JFB917524:JFB917525 JOX917524:JOX917525 JYT917524:JYT917525 KIP917524:KIP917525 KSL917524:KSL917525 LCH917524:LCH917525 LMD917524:LMD917525 LVZ917524:LVZ917525 MFV917524:MFV917525 MPR917524:MPR917525 MZN917524:MZN917525 NJJ917524:NJJ917525 NTF917524:NTF917525 ODB917524:ODB917525 OMX917524:OMX917525 OWT917524:OWT917525 PGP917524:PGP917525 PQL917524:PQL917525 QAH917524:QAH917525 QKD917524:QKD917525 QTZ917524:QTZ917525 RDV917524:RDV917525 RNR917524:RNR917525 RXN917524:RXN917525 SHJ917524:SHJ917525 SRF917524:SRF917525 TBB917524:TBB917525 TKX917524:TKX917525 TUT917524:TUT917525 UEP917524:UEP917525 UOL917524:UOL917525 UYH917524:UYH917525 VID917524:VID917525 VRZ917524:VRZ917525 WBV917524:WBV917525 WLR917524:WLR917525 WVN917524:WVN917525 F983060:F983061 JB983060:JB983061 SX983060:SX983061 ACT983060:ACT983061 AMP983060:AMP983061 AWL983060:AWL983061 BGH983060:BGH983061 BQD983060:BQD983061 BZZ983060:BZZ983061 CJV983060:CJV983061 CTR983060:CTR983061 DDN983060:DDN983061 DNJ983060:DNJ983061 DXF983060:DXF983061 EHB983060:EHB983061 EQX983060:EQX983061 FAT983060:FAT983061 FKP983060:FKP983061 FUL983060:FUL983061 GEH983060:GEH983061 GOD983060:GOD983061 GXZ983060:GXZ983061 HHV983060:HHV983061 HRR983060:HRR983061 IBN983060:IBN983061 ILJ983060:ILJ983061 IVF983060:IVF983061 JFB983060:JFB983061 JOX983060:JOX983061 JYT983060:JYT983061 KIP983060:KIP983061 KSL983060:KSL983061 LCH983060:LCH983061 LMD983060:LMD983061 LVZ983060:LVZ983061 MFV983060:MFV983061 MPR983060:MPR983061 MZN983060:MZN983061 NJJ983060:NJJ983061 NTF983060:NTF983061 ODB983060:ODB983061 OMX983060:OMX983061 OWT983060:OWT983061 PGP983060:PGP983061 PQL983060:PQL983061 QAH983060:QAH983061 QKD983060:QKD983061 QTZ983060:QTZ983061 RDV983060:RDV983061 RNR983060:RNR983061 RXN983060:RXN983061 SHJ983060:SHJ983061 SRF983060:SRF983061 TBB983060:TBB983061 TKX983060:TKX983061 TUT983060:TUT983061 UEP983060:UEP983061 UOL983060:UOL983061 UYH983060:UYH983061 VID983060:VID983061 VRZ983060:VRZ983061 WBV983060:WBV983061 WLR983060:WLR983061 WVN983060:WVN983061 F15:F18 JB15:JB18 SX15:SX18 ACT15:ACT18 AMP15:AMP18 AWL15:AWL18 BGH15:BGH18 BQD15:BQD18 BZZ15:BZZ18 CJV15:CJV18 CTR15:CTR18 DDN15:DDN18 DNJ15:DNJ18 DXF15:DXF18 EHB15:EHB18 EQX15:EQX18 FAT15:FAT18 FKP15:FKP18 FUL15:FUL18 GEH15:GEH18 GOD15:GOD18 GXZ15:GXZ18 HHV15:HHV18 HRR15:HRR18 IBN15:IBN18 ILJ15:ILJ18 IVF15:IVF18 JFB15:JFB18 JOX15:JOX18 JYT15:JYT18 KIP15:KIP18 KSL15:KSL18 LCH15:LCH18 LMD15:LMD18 LVZ15:LVZ18 MFV15:MFV18 MPR15:MPR18 MZN15:MZN18 NJJ15:NJJ18 NTF15:NTF18 ODB15:ODB18 OMX15:OMX18 OWT15:OWT18 PGP15:PGP18 PQL15:PQL18 QAH15:QAH18 QKD15:QKD18 QTZ15:QTZ18 RDV15:RDV18 RNR15:RNR18 RXN15:RXN18 SHJ15:SHJ18 SRF15:SRF18 TBB15:TBB18 TKX15:TKX18 TUT15:TUT18 UEP15:UEP18 UOL15:UOL18 UYH15:UYH18 VID15:VID18 VRZ15:VRZ18 WBV15:WBV18 WLR15:WLR18 WVN15:WVN18 F65551:F65554 JB65551:JB65554 SX65551:SX65554 ACT65551:ACT65554 AMP65551:AMP65554 AWL65551:AWL65554 BGH65551:BGH65554 BQD65551:BQD65554 BZZ65551:BZZ65554 CJV65551:CJV65554 CTR65551:CTR65554 DDN65551:DDN65554 DNJ65551:DNJ65554 DXF65551:DXF65554 EHB65551:EHB65554 EQX65551:EQX65554 FAT65551:FAT65554 FKP65551:FKP65554 FUL65551:FUL65554 GEH65551:GEH65554 GOD65551:GOD65554 GXZ65551:GXZ65554 HHV65551:HHV65554 HRR65551:HRR65554 IBN65551:IBN65554 ILJ65551:ILJ65554 IVF65551:IVF65554 JFB65551:JFB65554 JOX65551:JOX65554 JYT65551:JYT65554 KIP65551:KIP65554 KSL65551:KSL65554 LCH65551:LCH65554 LMD65551:LMD65554 LVZ65551:LVZ65554 MFV65551:MFV65554 MPR65551:MPR65554 MZN65551:MZN65554 NJJ65551:NJJ65554 NTF65551:NTF65554 ODB65551:ODB65554 OMX65551:OMX65554 OWT65551:OWT65554 PGP65551:PGP65554 PQL65551:PQL65554 QAH65551:QAH65554 QKD65551:QKD65554 QTZ65551:QTZ65554 RDV65551:RDV65554 RNR65551:RNR65554 RXN65551:RXN65554 SHJ65551:SHJ65554 SRF65551:SRF65554 TBB65551:TBB65554 TKX65551:TKX65554 TUT65551:TUT65554 UEP65551:UEP65554 UOL65551:UOL65554 UYH65551:UYH65554 VID65551:VID65554 VRZ65551:VRZ65554 WBV65551:WBV65554 WLR65551:WLR65554 WVN65551:WVN65554 F131087:F131090 JB131087:JB131090 SX131087:SX131090 ACT131087:ACT131090 AMP131087:AMP131090 AWL131087:AWL131090 BGH131087:BGH131090 BQD131087:BQD131090 BZZ131087:BZZ131090 CJV131087:CJV131090 CTR131087:CTR131090 DDN131087:DDN131090 DNJ131087:DNJ131090 DXF131087:DXF131090 EHB131087:EHB131090 EQX131087:EQX131090 FAT131087:FAT131090 FKP131087:FKP131090 FUL131087:FUL131090 GEH131087:GEH131090 GOD131087:GOD131090 GXZ131087:GXZ131090 HHV131087:HHV131090 HRR131087:HRR131090 IBN131087:IBN131090 ILJ131087:ILJ131090 IVF131087:IVF131090 JFB131087:JFB131090 JOX131087:JOX131090 JYT131087:JYT131090 KIP131087:KIP131090 KSL131087:KSL131090 LCH131087:LCH131090 LMD131087:LMD131090 LVZ131087:LVZ131090 MFV131087:MFV131090 MPR131087:MPR131090 MZN131087:MZN131090 NJJ131087:NJJ131090 NTF131087:NTF131090 ODB131087:ODB131090 OMX131087:OMX131090 OWT131087:OWT131090 PGP131087:PGP131090 PQL131087:PQL131090 QAH131087:QAH131090 QKD131087:QKD131090 QTZ131087:QTZ131090 RDV131087:RDV131090 RNR131087:RNR131090 RXN131087:RXN131090 SHJ131087:SHJ131090 SRF131087:SRF131090 TBB131087:TBB131090 TKX131087:TKX131090 TUT131087:TUT131090 UEP131087:UEP131090 UOL131087:UOL131090 UYH131087:UYH131090 VID131087:VID131090 VRZ131087:VRZ131090 WBV131087:WBV131090 WLR131087:WLR131090 WVN131087:WVN131090 F196623:F196626 JB196623:JB196626 SX196623:SX196626 ACT196623:ACT196626 AMP196623:AMP196626 AWL196623:AWL196626 BGH196623:BGH196626 BQD196623:BQD196626 BZZ196623:BZZ196626 CJV196623:CJV196626 CTR196623:CTR196626 DDN196623:DDN196626 DNJ196623:DNJ196626 DXF196623:DXF196626 EHB196623:EHB196626 EQX196623:EQX196626 FAT196623:FAT196626 FKP196623:FKP196626 FUL196623:FUL196626 GEH196623:GEH196626 GOD196623:GOD196626 GXZ196623:GXZ196626 HHV196623:HHV196626 HRR196623:HRR196626 IBN196623:IBN196626 ILJ196623:ILJ196626 IVF196623:IVF196626 JFB196623:JFB196626 JOX196623:JOX196626 JYT196623:JYT196626 KIP196623:KIP196626 KSL196623:KSL196626 LCH196623:LCH196626 LMD196623:LMD196626 LVZ196623:LVZ196626 MFV196623:MFV196626 MPR196623:MPR196626 MZN196623:MZN196626 NJJ196623:NJJ196626 NTF196623:NTF196626 ODB196623:ODB196626 OMX196623:OMX196626 OWT196623:OWT196626 PGP196623:PGP196626 PQL196623:PQL196626 QAH196623:QAH196626 QKD196623:QKD196626 QTZ196623:QTZ196626 RDV196623:RDV196626 RNR196623:RNR196626 RXN196623:RXN196626 SHJ196623:SHJ196626 SRF196623:SRF196626 TBB196623:TBB196626 TKX196623:TKX196626 TUT196623:TUT196626 UEP196623:UEP196626 UOL196623:UOL196626 UYH196623:UYH196626 VID196623:VID196626 VRZ196623:VRZ196626 WBV196623:WBV196626 WLR196623:WLR196626 WVN196623:WVN196626 F262159:F262162 JB262159:JB262162 SX262159:SX262162 ACT262159:ACT262162 AMP262159:AMP262162 AWL262159:AWL262162 BGH262159:BGH262162 BQD262159:BQD262162 BZZ262159:BZZ262162 CJV262159:CJV262162 CTR262159:CTR262162 DDN262159:DDN262162 DNJ262159:DNJ262162 DXF262159:DXF262162 EHB262159:EHB262162 EQX262159:EQX262162 FAT262159:FAT262162 FKP262159:FKP262162 FUL262159:FUL262162 GEH262159:GEH262162 GOD262159:GOD262162 GXZ262159:GXZ262162 HHV262159:HHV262162 HRR262159:HRR262162 IBN262159:IBN262162 ILJ262159:ILJ262162 IVF262159:IVF262162 JFB262159:JFB262162 JOX262159:JOX262162 JYT262159:JYT262162 KIP262159:KIP262162 KSL262159:KSL262162 LCH262159:LCH262162 LMD262159:LMD262162 LVZ262159:LVZ262162 MFV262159:MFV262162 MPR262159:MPR262162 MZN262159:MZN262162 NJJ262159:NJJ262162 NTF262159:NTF262162 ODB262159:ODB262162 OMX262159:OMX262162 OWT262159:OWT262162 PGP262159:PGP262162 PQL262159:PQL262162 QAH262159:QAH262162 QKD262159:QKD262162 QTZ262159:QTZ262162 RDV262159:RDV262162 RNR262159:RNR262162 RXN262159:RXN262162 SHJ262159:SHJ262162 SRF262159:SRF262162 TBB262159:TBB262162 TKX262159:TKX262162 TUT262159:TUT262162 UEP262159:UEP262162 UOL262159:UOL262162 UYH262159:UYH262162 VID262159:VID262162 VRZ262159:VRZ262162 WBV262159:WBV262162 WLR262159:WLR262162 WVN262159:WVN262162 F327695:F327698 JB327695:JB327698 SX327695:SX327698 ACT327695:ACT327698 AMP327695:AMP327698 AWL327695:AWL327698 BGH327695:BGH327698 BQD327695:BQD327698 BZZ327695:BZZ327698 CJV327695:CJV327698 CTR327695:CTR327698 DDN327695:DDN327698 DNJ327695:DNJ327698 DXF327695:DXF327698 EHB327695:EHB327698 EQX327695:EQX327698 FAT327695:FAT327698 FKP327695:FKP327698 FUL327695:FUL327698 GEH327695:GEH327698 GOD327695:GOD327698 GXZ327695:GXZ327698 HHV327695:HHV327698 HRR327695:HRR327698 IBN327695:IBN327698 ILJ327695:ILJ327698 IVF327695:IVF327698 JFB327695:JFB327698 JOX327695:JOX327698 JYT327695:JYT327698 KIP327695:KIP327698 KSL327695:KSL327698 LCH327695:LCH327698 LMD327695:LMD327698 LVZ327695:LVZ327698 MFV327695:MFV327698 MPR327695:MPR327698 MZN327695:MZN327698 NJJ327695:NJJ327698 NTF327695:NTF327698 ODB327695:ODB327698 OMX327695:OMX327698 OWT327695:OWT327698 PGP327695:PGP327698 PQL327695:PQL327698 QAH327695:QAH327698 QKD327695:QKD327698 QTZ327695:QTZ327698 RDV327695:RDV327698 RNR327695:RNR327698 RXN327695:RXN327698 SHJ327695:SHJ327698 SRF327695:SRF327698 TBB327695:TBB327698 TKX327695:TKX327698 TUT327695:TUT327698 UEP327695:UEP327698 UOL327695:UOL327698 UYH327695:UYH327698 VID327695:VID327698 VRZ327695:VRZ327698 WBV327695:WBV327698 WLR327695:WLR327698 WVN327695:WVN327698 F393231:F393234 JB393231:JB393234 SX393231:SX393234 ACT393231:ACT393234 AMP393231:AMP393234 AWL393231:AWL393234 BGH393231:BGH393234 BQD393231:BQD393234 BZZ393231:BZZ393234 CJV393231:CJV393234 CTR393231:CTR393234 DDN393231:DDN393234 DNJ393231:DNJ393234 DXF393231:DXF393234 EHB393231:EHB393234 EQX393231:EQX393234 FAT393231:FAT393234 FKP393231:FKP393234 FUL393231:FUL393234 GEH393231:GEH393234 GOD393231:GOD393234 GXZ393231:GXZ393234 HHV393231:HHV393234 HRR393231:HRR393234 IBN393231:IBN393234 ILJ393231:ILJ393234 IVF393231:IVF393234 JFB393231:JFB393234 JOX393231:JOX393234 JYT393231:JYT393234 KIP393231:KIP393234 KSL393231:KSL393234 LCH393231:LCH393234 LMD393231:LMD393234 LVZ393231:LVZ393234 MFV393231:MFV393234 MPR393231:MPR393234 MZN393231:MZN393234 NJJ393231:NJJ393234 NTF393231:NTF393234 ODB393231:ODB393234 OMX393231:OMX393234 OWT393231:OWT393234 PGP393231:PGP393234 PQL393231:PQL393234 QAH393231:QAH393234 QKD393231:QKD393234 QTZ393231:QTZ393234 RDV393231:RDV393234 RNR393231:RNR393234 RXN393231:RXN393234 SHJ393231:SHJ393234 SRF393231:SRF393234 TBB393231:TBB393234 TKX393231:TKX393234 TUT393231:TUT393234 UEP393231:UEP393234 UOL393231:UOL393234 UYH393231:UYH393234 VID393231:VID393234 VRZ393231:VRZ393234 WBV393231:WBV393234 WLR393231:WLR393234 WVN393231:WVN393234 F458767:F458770 JB458767:JB458770 SX458767:SX458770 ACT458767:ACT458770 AMP458767:AMP458770 AWL458767:AWL458770 BGH458767:BGH458770 BQD458767:BQD458770 BZZ458767:BZZ458770 CJV458767:CJV458770 CTR458767:CTR458770 DDN458767:DDN458770 DNJ458767:DNJ458770 DXF458767:DXF458770 EHB458767:EHB458770 EQX458767:EQX458770 FAT458767:FAT458770 FKP458767:FKP458770 FUL458767:FUL458770 GEH458767:GEH458770 GOD458767:GOD458770 GXZ458767:GXZ458770 HHV458767:HHV458770 HRR458767:HRR458770 IBN458767:IBN458770 ILJ458767:ILJ458770 IVF458767:IVF458770 JFB458767:JFB458770 JOX458767:JOX458770 JYT458767:JYT458770 KIP458767:KIP458770 KSL458767:KSL458770 LCH458767:LCH458770 LMD458767:LMD458770 LVZ458767:LVZ458770 MFV458767:MFV458770 MPR458767:MPR458770 MZN458767:MZN458770 NJJ458767:NJJ458770 NTF458767:NTF458770 ODB458767:ODB458770 OMX458767:OMX458770 OWT458767:OWT458770 PGP458767:PGP458770 PQL458767:PQL458770 QAH458767:QAH458770 QKD458767:QKD458770 QTZ458767:QTZ458770 RDV458767:RDV458770 RNR458767:RNR458770 RXN458767:RXN458770 SHJ458767:SHJ458770 SRF458767:SRF458770 TBB458767:TBB458770 TKX458767:TKX458770 TUT458767:TUT458770 UEP458767:UEP458770 UOL458767:UOL458770 UYH458767:UYH458770 VID458767:VID458770 VRZ458767:VRZ458770 WBV458767:WBV458770 WLR458767:WLR458770 WVN458767:WVN458770 F524303:F524306 JB524303:JB524306 SX524303:SX524306 ACT524303:ACT524306 AMP524303:AMP524306 AWL524303:AWL524306 BGH524303:BGH524306 BQD524303:BQD524306 BZZ524303:BZZ524306 CJV524303:CJV524306 CTR524303:CTR524306 DDN524303:DDN524306 DNJ524303:DNJ524306 DXF524303:DXF524306 EHB524303:EHB524306 EQX524303:EQX524306 FAT524303:FAT524306 FKP524303:FKP524306 FUL524303:FUL524306 GEH524303:GEH524306 GOD524303:GOD524306 GXZ524303:GXZ524306 HHV524303:HHV524306 HRR524303:HRR524306 IBN524303:IBN524306 ILJ524303:ILJ524306 IVF524303:IVF524306 JFB524303:JFB524306 JOX524303:JOX524306 JYT524303:JYT524306 KIP524303:KIP524306 KSL524303:KSL524306 LCH524303:LCH524306 LMD524303:LMD524306 LVZ524303:LVZ524306 MFV524303:MFV524306 MPR524303:MPR524306 MZN524303:MZN524306 NJJ524303:NJJ524306 NTF524303:NTF524306 ODB524303:ODB524306 OMX524303:OMX524306 OWT524303:OWT524306 PGP524303:PGP524306 PQL524303:PQL524306 QAH524303:QAH524306 QKD524303:QKD524306 QTZ524303:QTZ524306 RDV524303:RDV524306 RNR524303:RNR524306 RXN524303:RXN524306 SHJ524303:SHJ524306 SRF524303:SRF524306 TBB524303:TBB524306 TKX524303:TKX524306 TUT524303:TUT524306 UEP524303:UEP524306 UOL524303:UOL524306 UYH524303:UYH524306 VID524303:VID524306 VRZ524303:VRZ524306 WBV524303:WBV524306 WLR524303:WLR524306 WVN524303:WVN524306 F589839:F589842 JB589839:JB589842 SX589839:SX589842 ACT589839:ACT589842 AMP589839:AMP589842 AWL589839:AWL589842 BGH589839:BGH589842 BQD589839:BQD589842 BZZ589839:BZZ589842 CJV589839:CJV589842 CTR589839:CTR589842 DDN589839:DDN589842 DNJ589839:DNJ589842 DXF589839:DXF589842 EHB589839:EHB589842 EQX589839:EQX589842 FAT589839:FAT589842 FKP589839:FKP589842 FUL589839:FUL589842 GEH589839:GEH589842 GOD589839:GOD589842 GXZ589839:GXZ589842 HHV589839:HHV589842 HRR589839:HRR589842 IBN589839:IBN589842 ILJ589839:ILJ589842 IVF589839:IVF589842 JFB589839:JFB589842 JOX589839:JOX589842 JYT589839:JYT589842 KIP589839:KIP589842 KSL589839:KSL589842 LCH589839:LCH589842 LMD589839:LMD589842 LVZ589839:LVZ589842 MFV589839:MFV589842 MPR589839:MPR589842 MZN589839:MZN589842 NJJ589839:NJJ589842 NTF589839:NTF589842 ODB589839:ODB589842 OMX589839:OMX589842 OWT589839:OWT589842 PGP589839:PGP589842 PQL589839:PQL589842 QAH589839:QAH589842 QKD589839:QKD589842 QTZ589839:QTZ589842 RDV589839:RDV589842 RNR589839:RNR589842 RXN589839:RXN589842 SHJ589839:SHJ589842 SRF589839:SRF589842 TBB589839:TBB589842 TKX589839:TKX589842 TUT589839:TUT589842 UEP589839:UEP589842 UOL589839:UOL589842 UYH589839:UYH589842 VID589839:VID589842 VRZ589839:VRZ589842 WBV589839:WBV589842 WLR589839:WLR589842 WVN589839:WVN589842 F655375:F655378 JB655375:JB655378 SX655375:SX655378 ACT655375:ACT655378 AMP655375:AMP655378 AWL655375:AWL655378 BGH655375:BGH655378 BQD655375:BQD655378 BZZ655375:BZZ655378 CJV655375:CJV655378 CTR655375:CTR655378 DDN655375:DDN655378 DNJ655375:DNJ655378 DXF655375:DXF655378 EHB655375:EHB655378 EQX655375:EQX655378 FAT655375:FAT655378 FKP655375:FKP655378 FUL655375:FUL655378 GEH655375:GEH655378 GOD655375:GOD655378 GXZ655375:GXZ655378 HHV655375:HHV655378 HRR655375:HRR655378 IBN655375:IBN655378 ILJ655375:ILJ655378 IVF655375:IVF655378 JFB655375:JFB655378 JOX655375:JOX655378 JYT655375:JYT655378 KIP655375:KIP655378 KSL655375:KSL655378 LCH655375:LCH655378 LMD655375:LMD655378 LVZ655375:LVZ655378 MFV655375:MFV655378 MPR655375:MPR655378 MZN655375:MZN655378 NJJ655375:NJJ655378 NTF655375:NTF655378 ODB655375:ODB655378 OMX655375:OMX655378 OWT655375:OWT655378 PGP655375:PGP655378 PQL655375:PQL655378 QAH655375:QAH655378 QKD655375:QKD655378 QTZ655375:QTZ655378 RDV655375:RDV655378 RNR655375:RNR655378 RXN655375:RXN655378 SHJ655375:SHJ655378 SRF655375:SRF655378 TBB655375:TBB655378 TKX655375:TKX655378 TUT655375:TUT655378 UEP655375:UEP655378 UOL655375:UOL655378 UYH655375:UYH655378 VID655375:VID655378 VRZ655375:VRZ655378 WBV655375:WBV655378 WLR655375:WLR655378 WVN655375:WVN655378 F720911:F720914 JB720911:JB720914 SX720911:SX720914 ACT720911:ACT720914 AMP720911:AMP720914 AWL720911:AWL720914 BGH720911:BGH720914 BQD720911:BQD720914 BZZ720911:BZZ720914 CJV720911:CJV720914 CTR720911:CTR720914 DDN720911:DDN720914 DNJ720911:DNJ720914 DXF720911:DXF720914 EHB720911:EHB720914 EQX720911:EQX720914 FAT720911:FAT720914 FKP720911:FKP720914 FUL720911:FUL720914 GEH720911:GEH720914 GOD720911:GOD720914 GXZ720911:GXZ720914 HHV720911:HHV720914 HRR720911:HRR720914 IBN720911:IBN720914 ILJ720911:ILJ720914 IVF720911:IVF720914 JFB720911:JFB720914 JOX720911:JOX720914 JYT720911:JYT720914 KIP720911:KIP720914 KSL720911:KSL720914 LCH720911:LCH720914 LMD720911:LMD720914 LVZ720911:LVZ720914 MFV720911:MFV720914 MPR720911:MPR720914 MZN720911:MZN720914 NJJ720911:NJJ720914 NTF720911:NTF720914 ODB720911:ODB720914 OMX720911:OMX720914 OWT720911:OWT720914 PGP720911:PGP720914 PQL720911:PQL720914 QAH720911:QAH720914 QKD720911:QKD720914 QTZ720911:QTZ720914 RDV720911:RDV720914 RNR720911:RNR720914 RXN720911:RXN720914 SHJ720911:SHJ720914 SRF720911:SRF720914 TBB720911:TBB720914 TKX720911:TKX720914 TUT720911:TUT720914 UEP720911:UEP720914 UOL720911:UOL720914 UYH720911:UYH720914 VID720911:VID720914 VRZ720911:VRZ720914 WBV720911:WBV720914 WLR720911:WLR720914 WVN720911:WVN720914 F786447:F786450 JB786447:JB786450 SX786447:SX786450 ACT786447:ACT786450 AMP786447:AMP786450 AWL786447:AWL786450 BGH786447:BGH786450 BQD786447:BQD786450 BZZ786447:BZZ786450 CJV786447:CJV786450 CTR786447:CTR786450 DDN786447:DDN786450 DNJ786447:DNJ786450 DXF786447:DXF786450 EHB786447:EHB786450 EQX786447:EQX786450 FAT786447:FAT786450 FKP786447:FKP786450 FUL786447:FUL786450 GEH786447:GEH786450 GOD786447:GOD786450 GXZ786447:GXZ786450 HHV786447:HHV786450 HRR786447:HRR786450 IBN786447:IBN786450 ILJ786447:ILJ786450 IVF786447:IVF786450 JFB786447:JFB786450 JOX786447:JOX786450 JYT786447:JYT786450 KIP786447:KIP786450 KSL786447:KSL786450 LCH786447:LCH786450 LMD786447:LMD786450 LVZ786447:LVZ786450 MFV786447:MFV786450 MPR786447:MPR786450 MZN786447:MZN786450 NJJ786447:NJJ786450 NTF786447:NTF786450 ODB786447:ODB786450 OMX786447:OMX786450 OWT786447:OWT786450 PGP786447:PGP786450 PQL786447:PQL786450 QAH786447:QAH786450 QKD786447:QKD786450 QTZ786447:QTZ786450 RDV786447:RDV786450 RNR786447:RNR786450 RXN786447:RXN786450 SHJ786447:SHJ786450 SRF786447:SRF786450 TBB786447:TBB786450 TKX786447:TKX786450 TUT786447:TUT786450 UEP786447:UEP786450 UOL786447:UOL786450 UYH786447:UYH786450 VID786447:VID786450 VRZ786447:VRZ786450 WBV786447:WBV786450 WLR786447:WLR786450 WVN786447:WVN786450 F851983:F851986 JB851983:JB851986 SX851983:SX851986 ACT851983:ACT851986 AMP851983:AMP851986 AWL851983:AWL851986 BGH851983:BGH851986 BQD851983:BQD851986 BZZ851983:BZZ851986 CJV851983:CJV851986 CTR851983:CTR851986 DDN851983:DDN851986 DNJ851983:DNJ851986 DXF851983:DXF851986 EHB851983:EHB851986 EQX851983:EQX851986 FAT851983:FAT851986 FKP851983:FKP851986 FUL851983:FUL851986 GEH851983:GEH851986 GOD851983:GOD851986 GXZ851983:GXZ851986 HHV851983:HHV851986 HRR851983:HRR851986 IBN851983:IBN851986 ILJ851983:ILJ851986 IVF851983:IVF851986 JFB851983:JFB851986 JOX851983:JOX851986 JYT851983:JYT851986 KIP851983:KIP851986 KSL851983:KSL851986 LCH851983:LCH851986 LMD851983:LMD851986 LVZ851983:LVZ851986 MFV851983:MFV851986 MPR851983:MPR851986 MZN851983:MZN851986 NJJ851983:NJJ851986 NTF851983:NTF851986 ODB851983:ODB851986 OMX851983:OMX851986 OWT851983:OWT851986 PGP851983:PGP851986 PQL851983:PQL851986 QAH851983:QAH851986 QKD851983:QKD851986 QTZ851983:QTZ851986 RDV851983:RDV851986 RNR851983:RNR851986 RXN851983:RXN851986 SHJ851983:SHJ851986 SRF851983:SRF851986 TBB851983:TBB851986 TKX851983:TKX851986 TUT851983:TUT851986 UEP851983:UEP851986 UOL851983:UOL851986 UYH851983:UYH851986 VID851983:VID851986 VRZ851983:VRZ851986 WBV851983:WBV851986 WLR851983:WLR851986 WVN851983:WVN851986 F917519:F917522 JB917519:JB917522 SX917519:SX917522 ACT917519:ACT917522 AMP917519:AMP917522 AWL917519:AWL917522 BGH917519:BGH917522 BQD917519:BQD917522 BZZ917519:BZZ917522 CJV917519:CJV917522 CTR917519:CTR917522 DDN917519:DDN917522 DNJ917519:DNJ917522 DXF917519:DXF917522 EHB917519:EHB917522 EQX917519:EQX917522 FAT917519:FAT917522 FKP917519:FKP917522 FUL917519:FUL917522 GEH917519:GEH917522 GOD917519:GOD917522 GXZ917519:GXZ917522 HHV917519:HHV917522 HRR917519:HRR917522 IBN917519:IBN917522 ILJ917519:ILJ917522 IVF917519:IVF917522 JFB917519:JFB917522 JOX917519:JOX917522 JYT917519:JYT917522 KIP917519:KIP917522 KSL917519:KSL917522 LCH917519:LCH917522 LMD917519:LMD917522 LVZ917519:LVZ917522 MFV917519:MFV917522 MPR917519:MPR917522 MZN917519:MZN917522 NJJ917519:NJJ917522 NTF917519:NTF917522 ODB917519:ODB917522 OMX917519:OMX917522 OWT917519:OWT917522 PGP917519:PGP917522 PQL917519:PQL917522 QAH917519:QAH917522 QKD917519:QKD917522 QTZ917519:QTZ917522 RDV917519:RDV917522 RNR917519:RNR917522 RXN917519:RXN917522 SHJ917519:SHJ917522 SRF917519:SRF917522 TBB917519:TBB917522 TKX917519:TKX917522 TUT917519:TUT917522 UEP917519:UEP917522 UOL917519:UOL917522 UYH917519:UYH917522 VID917519:VID917522 VRZ917519:VRZ917522 WBV917519:WBV917522 WLR917519:WLR917522 WVN917519:WVN917522 F983055:F983058 JB983055:JB983058 SX983055:SX983058 ACT983055:ACT983058 AMP983055:AMP983058 AWL983055:AWL983058 BGH983055:BGH983058 BQD983055:BQD983058 BZZ983055:BZZ983058 CJV983055:CJV983058 CTR983055:CTR983058 DDN983055:DDN983058 DNJ983055:DNJ983058 DXF983055:DXF983058 EHB983055:EHB983058 EQX983055:EQX983058 FAT983055:FAT983058 FKP983055:FKP983058 FUL983055:FUL983058 GEH983055:GEH983058 GOD983055:GOD983058 GXZ983055:GXZ983058 HHV983055:HHV983058 HRR983055:HRR983058 IBN983055:IBN983058 ILJ983055:ILJ983058 IVF983055:IVF983058 JFB983055:JFB983058 JOX983055:JOX983058 JYT983055:JYT983058 KIP983055:KIP983058 KSL983055:KSL983058 LCH983055:LCH983058 LMD983055:LMD983058 LVZ983055:LVZ983058 MFV983055:MFV983058 MPR983055:MPR983058 MZN983055:MZN983058 NJJ983055:NJJ983058 NTF983055:NTF983058 ODB983055:ODB983058 OMX983055:OMX983058 OWT983055:OWT983058 PGP983055:PGP983058 PQL983055:PQL983058 QAH983055:QAH983058 QKD983055:QKD983058 QTZ983055:QTZ983058 RDV983055:RDV983058 RNR983055:RNR983058 RXN983055:RXN983058 SHJ983055:SHJ983058 SRF983055:SRF983058 TBB983055:TBB983058 TKX983055:TKX983058 TUT983055:TUT983058 UEP983055:UEP983058 UOL983055:UOL983058 UYH983055:UYH983058 VID983055:VID983058 VRZ983055:VRZ983058 WBV983055:WBV983058 WLR983055:WLR983058 WVN983055:WVN983058 F12:F13 JB12:JB13 SX12:SX13 ACT12:ACT13 AMP12:AMP13 AWL12:AWL13 BGH12:BGH13 BQD12:BQD13 BZZ12:BZZ13 CJV12:CJV13 CTR12:CTR13 DDN12:DDN13 DNJ12:DNJ13 DXF12:DXF13 EHB12:EHB13 EQX12:EQX13 FAT12:FAT13 FKP12:FKP13 FUL12:FUL13 GEH12:GEH13 GOD12:GOD13 GXZ12:GXZ13 HHV12:HHV13 HRR12:HRR13 IBN12:IBN13 ILJ12:ILJ13 IVF12:IVF13 JFB12:JFB13 JOX12:JOX13 JYT12:JYT13 KIP12:KIP13 KSL12:KSL13 LCH12:LCH13 LMD12:LMD13 LVZ12:LVZ13 MFV12:MFV13 MPR12:MPR13 MZN12:MZN13 NJJ12:NJJ13 NTF12:NTF13 ODB12:ODB13 OMX12:OMX13 OWT12:OWT13 PGP12:PGP13 PQL12:PQL13 QAH12:QAH13 QKD12:QKD13 QTZ12:QTZ13 RDV12:RDV13 RNR12:RNR13 RXN12:RXN13 SHJ12:SHJ13 SRF12:SRF13 TBB12:TBB13 TKX12:TKX13 TUT12:TUT13 UEP12:UEP13 UOL12:UOL13 UYH12:UYH13 VID12:VID13 VRZ12:VRZ13 WBV12:WBV13 WLR12:WLR13 WVN12:WVN13 F65548:F65549 JB65548:JB65549 SX65548:SX65549 ACT65548:ACT65549 AMP65548:AMP65549 AWL65548:AWL65549 BGH65548:BGH65549 BQD65548:BQD65549 BZZ65548:BZZ65549 CJV65548:CJV65549 CTR65548:CTR65549 DDN65548:DDN65549 DNJ65548:DNJ65549 DXF65548:DXF65549 EHB65548:EHB65549 EQX65548:EQX65549 FAT65548:FAT65549 FKP65548:FKP65549 FUL65548:FUL65549 GEH65548:GEH65549 GOD65548:GOD65549 GXZ65548:GXZ65549 HHV65548:HHV65549 HRR65548:HRR65549 IBN65548:IBN65549 ILJ65548:ILJ65549 IVF65548:IVF65549 JFB65548:JFB65549 JOX65548:JOX65549 JYT65548:JYT65549 KIP65548:KIP65549 KSL65548:KSL65549 LCH65548:LCH65549 LMD65548:LMD65549 LVZ65548:LVZ65549 MFV65548:MFV65549 MPR65548:MPR65549 MZN65548:MZN65549 NJJ65548:NJJ65549 NTF65548:NTF65549 ODB65548:ODB65549 OMX65548:OMX65549 OWT65548:OWT65549 PGP65548:PGP65549 PQL65548:PQL65549 QAH65548:QAH65549 QKD65548:QKD65549 QTZ65548:QTZ65549 RDV65548:RDV65549 RNR65548:RNR65549 RXN65548:RXN65549 SHJ65548:SHJ65549 SRF65548:SRF65549 TBB65548:TBB65549 TKX65548:TKX65549 TUT65548:TUT65549 UEP65548:UEP65549 UOL65548:UOL65549 UYH65548:UYH65549 VID65548:VID65549 VRZ65548:VRZ65549 WBV65548:WBV65549 WLR65548:WLR65549 WVN65548:WVN65549 F131084:F131085 JB131084:JB131085 SX131084:SX131085 ACT131084:ACT131085 AMP131084:AMP131085 AWL131084:AWL131085 BGH131084:BGH131085 BQD131084:BQD131085 BZZ131084:BZZ131085 CJV131084:CJV131085 CTR131084:CTR131085 DDN131084:DDN131085 DNJ131084:DNJ131085 DXF131084:DXF131085 EHB131084:EHB131085 EQX131084:EQX131085 FAT131084:FAT131085 FKP131084:FKP131085 FUL131084:FUL131085 GEH131084:GEH131085 GOD131084:GOD131085 GXZ131084:GXZ131085 HHV131084:HHV131085 HRR131084:HRR131085 IBN131084:IBN131085 ILJ131084:ILJ131085 IVF131084:IVF131085 JFB131084:JFB131085 JOX131084:JOX131085 JYT131084:JYT131085 KIP131084:KIP131085 KSL131084:KSL131085 LCH131084:LCH131085 LMD131084:LMD131085 LVZ131084:LVZ131085 MFV131084:MFV131085 MPR131084:MPR131085 MZN131084:MZN131085 NJJ131084:NJJ131085 NTF131084:NTF131085 ODB131084:ODB131085 OMX131084:OMX131085 OWT131084:OWT131085 PGP131084:PGP131085 PQL131084:PQL131085 QAH131084:QAH131085 QKD131084:QKD131085 QTZ131084:QTZ131085 RDV131084:RDV131085 RNR131084:RNR131085 RXN131084:RXN131085 SHJ131084:SHJ131085 SRF131084:SRF131085 TBB131084:TBB131085 TKX131084:TKX131085 TUT131084:TUT131085 UEP131084:UEP131085 UOL131084:UOL131085 UYH131084:UYH131085 VID131084:VID131085 VRZ131084:VRZ131085 WBV131084:WBV131085 WLR131084:WLR131085 WVN131084:WVN131085 F196620:F196621 JB196620:JB196621 SX196620:SX196621 ACT196620:ACT196621 AMP196620:AMP196621 AWL196620:AWL196621 BGH196620:BGH196621 BQD196620:BQD196621 BZZ196620:BZZ196621 CJV196620:CJV196621 CTR196620:CTR196621 DDN196620:DDN196621 DNJ196620:DNJ196621 DXF196620:DXF196621 EHB196620:EHB196621 EQX196620:EQX196621 FAT196620:FAT196621 FKP196620:FKP196621 FUL196620:FUL196621 GEH196620:GEH196621 GOD196620:GOD196621 GXZ196620:GXZ196621 HHV196620:HHV196621 HRR196620:HRR196621 IBN196620:IBN196621 ILJ196620:ILJ196621 IVF196620:IVF196621 JFB196620:JFB196621 JOX196620:JOX196621 JYT196620:JYT196621 KIP196620:KIP196621 KSL196620:KSL196621 LCH196620:LCH196621 LMD196620:LMD196621 LVZ196620:LVZ196621 MFV196620:MFV196621 MPR196620:MPR196621 MZN196620:MZN196621 NJJ196620:NJJ196621 NTF196620:NTF196621 ODB196620:ODB196621 OMX196620:OMX196621 OWT196620:OWT196621 PGP196620:PGP196621 PQL196620:PQL196621 QAH196620:QAH196621 QKD196620:QKD196621 QTZ196620:QTZ196621 RDV196620:RDV196621 RNR196620:RNR196621 RXN196620:RXN196621 SHJ196620:SHJ196621 SRF196620:SRF196621 TBB196620:TBB196621 TKX196620:TKX196621 TUT196620:TUT196621 UEP196620:UEP196621 UOL196620:UOL196621 UYH196620:UYH196621 VID196620:VID196621 VRZ196620:VRZ196621 WBV196620:WBV196621 WLR196620:WLR196621 WVN196620:WVN196621 F262156:F262157 JB262156:JB262157 SX262156:SX262157 ACT262156:ACT262157 AMP262156:AMP262157 AWL262156:AWL262157 BGH262156:BGH262157 BQD262156:BQD262157 BZZ262156:BZZ262157 CJV262156:CJV262157 CTR262156:CTR262157 DDN262156:DDN262157 DNJ262156:DNJ262157 DXF262156:DXF262157 EHB262156:EHB262157 EQX262156:EQX262157 FAT262156:FAT262157 FKP262156:FKP262157 FUL262156:FUL262157 GEH262156:GEH262157 GOD262156:GOD262157 GXZ262156:GXZ262157 HHV262156:HHV262157 HRR262156:HRR262157 IBN262156:IBN262157 ILJ262156:ILJ262157 IVF262156:IVF262157 JFB262156:JFB262157 JOX262156:JOX262157 JYT262156:JYT262157 KIP262156:KIP262157 KSL262156:KSL262157 LCH262156:LCH262157 LMD262156:LMD262157 LVZ262156:LVZ262157 MFV262156:MFV262157 MPR262156:MPR262157 MZN262156:MZN262157 NJJ262156:NJJ262157 NTF262156:NTF262157 ODB262156:ODB262157 OMX262156:OMX262157 OWT262156:OWT262157 PGP262156:PGP262157 PQL262156:PQL262157 QAH262156:QAH262157 QKD262156:QKD262157 QTZ262156:QTZ262157 RDV262156:RDV262157 RNR262156:RNR262157 RXN262156:RXN262157 SHJ262156:SHJ262157 SRF262156:SRF262157 TBB262156:TBB262157 TKX262156:TKX262157 TUT262156:TUT262157 UEP262156:UEP262157 UOL262156:UOL262157 UYH262156:UYH262157 VID262156:VID262157 VRZ262156:VRZ262157 WBV262156:WBV262157 WLR262156:WLR262157 WVN262156:WVN262157 F327692:F327693 JB327692:JB327693 SX327692:SX327693 ACT327692:ACT327693 AMP327692:AMP327693 AWL327692:AWL327693 BGH327692:BGH327693 BQD327692:BQD327693 BZZ327692:BZZ327693 CJV327692:CJV327693 CTR327692:CTR327693 DDN327692:DDN327693 DNJ327692:DNJ327693 DXF327692:DXF327693 EHB327692:EHB327693 EQX327692:EQX327693 FAT327692:FAT327693 FKP327692:FKP327693 FUL327692:FUL327693 GEH327692:GEH327693 GOD327692:GOD327693 GXZ327692:GXZ327693 HHV327692:HHV327693 HRR327692:HRR327693 IBN327692:IBN327693 ILJ327692:ILJ327693 IVF327692:IVF327693 JFB327692:JFB327693 JOX327692:JOX327693 JYT327692:JYT327693 KIP327692:KIP327693 KSL327692:KSL327693 LCH327692:LCH327693 LMD327692:LMD327693 LVZ327692:LVZ327693 MFV327692:MFV327693 MPR327692:MPR327693 MZN327692:MZN327693 NJJ327692:NJJ327693 NTF327692:NTF327693 ODB327692:ODB327693 OMX327692:OMX327693 OWT327692:OWT327693 PGP327692:PGP327693 PQL327692:PQL327693 QAH327692:QAH327693 QKD327692:QKD327693 QTZ327692:QTZ327693 RDV327692:RDV327693 RNR327692:RNR327693 RXN327692:RXN327693 SHJ327692:SHJ327693 SRF327692:SRF327693 TBB327692:TBB327693 TKX327692:TKX327693 TUT327692:TUT327693 UEP327692:UEP327693 UOL327692:UOL327693 UYH327692:UYH327693 VID327692:VID327693 VRZ327692:VRZ327693 WBV327692:WBV327693 WLR327692:WLR327693 WVN327692:WVN327693 F393228:F393229 JB393228:JB393229 SX393228:SX393229 ACT393228:ACT393229 AMP393228:AMP393229 AWL393228:AWL393229 BGH393228:BGH393229 BQD393228:BQD393229 BZZ393228:BZZ393229 CJV393228:CJV393229 CTR393228:CTR393229 DDN393228:DDN393229 DNJ393228:DNJ393229 DXF393228:DXF393229 EHB393228:EHB393229 EQX393228:EQX393229 FAT393228:FAT393229 FKP393228:FKP393229 FUL393228:FUL393229 GEH393228:GEH393229 GOD393228:GOD393229 GXZ393228:GXZ393229 HHV393228:HHV393229 HRR393228:HRR393229 IBN393228:IBN393229 ILJ393228:ILJ393229 IVF393228:IVF393229 JFB393228:JFB393229 JOX393228:JOX393229 JYT393228:JYT393229 KIP393228:KIP393229 KSL393228:KSL393229 LCH393228:LCH393229 LMD393228:LMD393229 LVZ393228:LVZ393229 MFV393228:MFV393229 MPR393228:MPR393229 MZN393228:MZN393229 NJJ393228:NJJ393229 NTF393228:NTF393229 ODB393228:ODB393229 OMX393228:OMX393229 OWT393228:OWT393229 PGP393228:PGP393229 PQL393228:PQL393229 QAH393228:QAH393229 QKD393228:QKD393229 QTZ393228:QTZ393229 RDV393228:RDV393229 RNR393228:RNR393229 RXN393228:RXN393229 SHJ393228:SHJ393229 SRF393228:SRF393229 TBB393228:TBB393229 TKX393228:TKX393229 TUT393228:TUT393229 UEP393228:UEP393229 UOL393228:UOL393229 UYH393228:UYH393229 VID393228:VID393229 VRZ393228:VRZ393229 WBV393228:WBV393229 WLR393228:WLR393229 WVN393228:WVN393229 F458764:F458765 JB458764:JB458765 SX458764:SX458765 ACT458764:ACT458765 AMP458764:AMP458765 AWL458764:AWL458765 BGH458764:BGH458765 BQD458764:BQD458765 BZZ458764:BZZ458765 CJV458764:CJV458765 CTR458764:CTR458765 DDN458764:DDN458765 DNJ458764:DNJ458765 DXF458764:DXF458765 EHB458764:EHB458765 EQX458764:EQX458765 FAT458764:FAT458765 FKP458764:FKP458765 FUL458764:FUL458765 GEH458764:GEH458765 GOD458764:GOD458765 GXZ458764:GXZ458765 HHV458764:HHV458765 HRR458764:HRR458765 IBN458764:IBN458765 ILJ458764:ILJ458765 IVF458764:IVF458765 JFB458764:JFB458765 JOX458764:JOX458765 JYT458764:JYT458765 KIP458764:KIP458765 KSL458764:KSL458765 LCH458764:LCH458765 LMD458764:LMD458765 LVZ458764:LVZ458765 MFV458764:MFV458765 MPR458764:MPR458765 MZN458764:MZN458765 NJJ458764:NJJ458765 NTF458764:NTF458765 ODB458764:ODB458765 OMX458764:OMX458765 OWT458764:OWT458765 PGP458764:PGP458765 PQL458764:PQL458765 QAH458764:QAH458765 QKD458764:QKD458765 QTZ458764:QTZ458765 RDV458764:RDV458765 RNR458764:RNR458765 RXN458764:RXN458765 SHJ458764:SHJ458765 SRF458764:SRF458765 TBB458764:TBB458765 TKX458764:TKX458765 TUT458764:TUT458765 UEP458764:UEP458765 UOL458764:UOL458765 UYH458764:UYH458765 VID458764:VID458765 VRZ458764:VRZ458765 WBV458764:WBV458765 WLR458764:WLR458765 WVN458764:WVN458765 F524300:F524301 JB524300:JB524301 SX524300:SX524301 ACT524300:ACT524301 AMP524300:AMP524301 AWL524300:AWL524301 BGH524300:BGH524301 BQD524300:BQD524301 BZZ524300:BZZ524301 CJV524300:CJV524301 CTR524300:CTR524301 DDN524300:DDN524301 DNJ524300:DNJ524301 DXF524300:DXF524301 EHB524300:EHB524301 EQX524300:EQX524301 FAT524300:FAT524301 FKP524300:FKP524301 FUL524300:FUL524301 GEH524300:GEH524301 GOD524300:GOD524301 GXZ524300:GXZ524301 HHV524300:HHV524301 HRR524300:HRR524301 IBN524300:IBN524301 ILJ524300:ILJ524301 IVF524300:IVF524301 JFB524300:JFB524301 JOX524300:JOX524301 JYT524300:JYT524301 KIP524300:KIP524301 KSL524300:KSL524301 LCH524300:LCH524301 LMD524300:LMD524301 LVZ524300:LVZ524301 MFV524300:MFV524301 MPR524300:MPR524301 MZN524300:MZN524301 NJJ524300:NJJ524301 NTF524300:NTF524301 ODB524300:ODB524301 OMX524300:OMX524301 OWT524300:OWT524301 PGP524300:PGP524301 PQL524300:PQL524301 QAH524300:QAH524301 QKD524300:QKD524301 QTZ524300:QTZ524301 RDV524300:RDV524301 RNR524300:RNR524301 RXN524300:RXN524301 SHJ524300:SHJ524301 SRF524300:SRF524301 TBB524300:TBB524301 TKX524300:TKX524301 TUT524300:TUT524301 UEP524300:UEP524301 UOL524300:UOL524301 UYH524300:UYH524301 VID524300:VID524301 VRZ524300:VRZ524301 WBV524300:WBV524301 WLR524300:WLR524301 WVN524300:WVN524301 F589836:F589837 JB589836:JB589837 SX589836:SX589837 ACT589836:ACT589837 AMP589836:AMP589837 AWL589836:AWL589837 BGH589836:BGH589837 BQD589836:BQD589837 BZZ589836:BZZ589837 CJV589836:CJV589837 CTR589836:CTR589837 DDN589836:DDN589837 DNJ589836:DNJ589837 DXF589836:DXF589837 EHB589836:EHB589837 EQX589836:EQX589837 FAT589836:FAT589837 FKP589836:FKP589837 FUL589836:FUL589837 GEH589836:GEH589837 GOD589836:GOD589837 GXZ589836:GXZ589837 HHV589836:HHV589837 HRR589836:HRR589837 IBN589836:IBN589837 ILJ589836:ILJ589837 IVF589836:IVF589837 JFB589836:JFB589837 JOX589836:JOX589837 JYT589836:JYT589837 KIP589836:KIP589837 KSL589836:KSL589837 LCH589836:LCH589837 LMD589836:LMD589837 LVZ589836:LVZ589837 MFV589836:MFV589837 MPR589836:MPR589837 MZN589836:MZN589837 NJJ589836:NJJ589837 NTF589836:NTF589837 ODB589836:ODB589837 OMX589836:OMX589837 OWT589836:OWT589837 PGP589836:PGP589837 PQL589836:PQL589837 QAH589836:QAH589837 QKD589836:QKD589837 QTZ589836:QTZ589837 RDV589836:RDV589837 RNR589836:RNR589837 RXN589836:RXN589837 SHJ589836:SHJ589837 SRF589836:SRF589837 TBB589836:TBB589837 TKX589836:TKX589837 TUT589836:TUT589837 UEP589836:UEP589837 UOL589836:UOL589837 UYH589836:UYH589837 VID589836:VID589837 VRZ589836:VRZ589837 WBV589836:WBV589837 WLR589836:WLR589837 WVN589836:WVN589837 F655372:F655373 JB655372:JB655373 SX655372:SX655373 ACT655372:ACT655373 AMP655372:AMP655373 AWL655372:AWL655373 BGH655372:BGH655373 BQD655372:BQD655373 BZZ655372:BZZ655373 CJV655372:CJV655373 CTR655372:CTR655373 DDN655372:DDN655373 DNJ655372:DNJ655373 DXF655372:DXF655373 EHB655372:EHB655373 EQX655372:EQX655373 FAT655372:FAT655373 FKP655372:FKP655373 FUL655372:FUL655373 GEH655372:GEH655373 GOD655372:GOD655373 GXZ655372:GXZ655373 HHV655372:HHV655373 HRR655372:HRR655373 IBN655372:IBN655373 ILJ655372:ILJ655373 IVF655372:IVF655373 JFB655372:JFB655373 JOX655372:JOX655373 JYT655372:JYT655373 KIP655372:KIP655373 KSL655372:KSL655373 LCH655372:LCH655373 LMD655372:LMD655373 LVZ655372:LVZ655373 MFV655372:MFV655373 MPR655372:MPR655373 MZN655372:MZN655373 NJJ655372:NJJ655373 NTF655372:NTF655373 ODB655372:ODB655373 OMX655372:OMX655373 OWT655372:OWT655373 PGP655372:PGP655373 PQL655372:PQL655373 QAH655372:QAH655373 QKD655372:QKD655373 QTZ655372:QTZ655373 RDV655372:RDV655373 RNR655372:RNR655373 RXN655372:RXN655373 SHJ655372:SHJ655373 SRF655372:SRF655373 TBB655372:TBB655373 TKX655372:TKX655373 TUT655372:TUT655373 UEP655372:UEP655373 UOL655372:UOL655373 UYH655372:UYH655373 VID655372:VID655373 VRZ655372:VRZ655373 WBV655372:WBV655373 WLR655372:WLR655373 WVN655372:WVN655373 F720908:F720909 JB720908:JB720909 SX720908:SX720909 ACT720908:ACT720909 AMP720908:AMP720909 AWL720908:AWL720909 BGH720908:BGH720909 BQD720908:BQD720909 BZZ720908:BZZ720909 CJV720908:CJV720909 CTR720908:CTR720909 DDN720908:DDN720909 DNJ720908:DNJ720909 DXF720908:DXF720909 EHB720908:EHB720909 EQX720908:EQX720909 FAT720908:FAT720909 FKP720908:FKP720909 FUL720908:FUL720909 GEH720908:GEH720909 GOD720908:GOD720909 GXZ720908:GXZ720909 HHV720908:HHV720909 HRR720908:HRR720909 IBN720908:IBN720909 ILJ720908:ILJ720909 IVF720908:IVF720909 JFB720908:JFB720909 JOX720908:JOX720909 JYT720908:JYT720909 KIP720908:KIP720909 KSL720908:KSL720909 LCH720908:LCH720909 LMD720908:LMD720909 LVZ720908:LVZ720909 MFV720908:MFV720909 MPR720908:MPR720909 MZN720908:MZN720909 NJJ720908:NJJ720909 NTF720908:NTF720909 ODB720908:ODB720909 OMX720908:OMX720909 OWT720908:OWT720909 PGP720908:PGP720909 PQL720908:PQL720909 QAH720908:QAH720909 QKD720908:QKD720909 QTZ720908:QTZ720909 RDV720908:RDV720909 RNR720908:RNR720909 RXN720908:RXN720909 SHJ720908:SHJ720909 SRF720908:SRF720909 TBB720908:TBB720909 TKX720908:TKX720909 TUT720908:TUT720909 UEP720908:UEP720909 UOL720908:UOL720909 UYH720908:UYH720909 VID720908:VID720909 VRZ720908:VRZ720909 WBV720908:WBV720909 WLR720908:WLR720909 WVN720908:WVN720909 F786444:F786445 JB786444:JB786445 SX786444:SX786445 ACT786444:ACT786445 AMP786444:AMP786445 AWL786444:AWL786445 BGH786444:BGH786445 BQD786444:BQD786445 BZZ786444:BZZ786445 CJV786444:CJV786445 CTR786444:CTR786445 DDN786444:DDN786445 DNJ786444:DNJ786445 DXF786444:DXF786445 EHB786444:EHB786445 EQX786444:EQX786445 FAT786444:FAT786445 FKP786444:FKP786445 FUL786444:FUL786445 GEH786444:GEH786445 GOD786444:GOD786445 GXZ786444:GXZ786445 HHV786444:HHV786445 HRR786444:HRR786445 IBN786444:IBN786445 ILJ786444:ILJ786445 IVF786444:IVF786445 JFB786444:JFB786445 JOX786444:JOX786445 JYT786444:JYT786445 KIP786444:KIP786445 KSL786444:KSL786445 LCH786444:LCH786445 LMD786444:LMD786445 LVZ786444:LVZ786445 MFV786444:MFV786445 MPR786444:MPR786445 MZN786444:MZN786445 NJJ786444:NJJ786445 NTF786444:NTF786445 ODB786444:ODB786445 OMX786444:OMX786445 OWT786444:OWT786445 PGP786444:PGP786445 PQL786444:PQL786445 QAH786444:QAH786445 QKD786444:QKD786445 QTZ786444:QTZ786445 RDV786444:RDV786445 RNR786444:RNR786445 RXN786444:RXN786445 SHJ786444:SHJ786445 SRF786444:SRF786445 TBB786444:TBB786445 TKX786444:TKX786445 TUT786444:TUT786445 UEP786444:UEP786445 UOL786444:UOL786445 UYH786444:UYH786445 VID786444:VID786445 VRZ786444:VRZ786445 WBV786444:WBV786445 WLR786444:WLR786445 WVN786444:WVN786445 F851980:F851981 JB851980:JB851981 SX851980:SX851981 ACT851980:ACT851981 AMP851980:AMP851981 AWL851980:AWL851981 BGH851980:BGH851981 BQD851980:BQD851981 BZZ851980:BZZ851981 CJV851980:CJV851981 CTR851980:CTR851981 DDN851980:DDN851981 DNJ851980:DNJ851981 DXF851980:DXF851981 EHB851980:EHB851981 EQX851980:EQX851981 FAT851980:FAT851981 FKP851980:FKP851981 FUL851980:FUL851981 GEH851980:GEH851981 GOD851980:GOD851981 GXZ851980:GXZ851981 HHV851980:HHV851981 HRR851980:HRR851981 IBN851980:IBN851981 ILJ851980:ILJ851981 IVF851980:IVF851981 JFB851980:JFB851981 JOX851980:JOX851981 JYT851980:JYT851981 KIP851980:KIP851981 KSL851980:KSL851981 LCH851980:LCH851981 LMD851980:LMD851981 LVZ851980:LVZ851981 MFV851980:MFV851981 MPR851980:MPR851981 MZN851980:MZN851981 NJJ851980:NJJ851981 NTF851980:NTF851981 ODB851980:ODB851981 OMX851980:OMX851981 OWT851980:OWT851981 PGP851980:PGP851981 PQL851980:PQL851981 QAH851980:QAH851981 QKD851980:QKD851981 QTZ851980:QTZ851981 RDV851980:RDV851981 RNR851980:RNR851981 RXN851980:RXN851981 SHJ851980:SHJ851981 SRF851980:SRF851981 TBB851980:TBB851981 TKX851980:TKX851981 TUT851980:TUT851981 UEP851980:UEP851981 UOL851980:UOL851981 UYH851980:UYH851981 VID851980:VID851981 VRZ851980:VRZ851981 WBV851980:WBV851981 WLR851980:WLR851981 WVN851980:WVN851981 F917516:F917517 JB917516:JB917517 SX917516:SX917517 ACT917516:ACT917517 AMP917516:AMP917517 AWL917516:AWL917517 BGH917516:BGH917517 BQD917516:BQD917517 BZZ917516:BZZ917517 CJV917516:CJV917517 CTR917516:CTR917517 DDN917516:DDN917517 DNJ917516:DNJ917517 DXF917516:DXF917517 EHB917516:EHB917517 EQX917516:EQX917517 FAT917516:FAT917517 FKP917516:FKP917517 FUL917516:FUL917517 GEH917516:GEH917517 GOD917516:GOD917517 GXZ917516:GXZ917517 HHV917516:HHV917517 HRR917516:HRR917517 IBN917516:IBN917517 ILJ917516:ILJ917517 IVF917516:IVF917517 JFB917516:JFB917517 JOX917516:JOX917517 JYT917516:JYT917517 KIP917516:KIP917517 KSL917516:KSL917517 LCH917516:LCH917517 LMD917516:LMD917517 LVZ917516:LVZ917517 MFV917516:MFV917517 MPR917516:MPR917517 MZN917516:MZN917517 NJJ917516:NJJ917517 NTF917516:NTF917517 ODB917516:ODB917517 OMX917516:OMX917517 OWT917516:OWT917517 PGP917516:PGP917517 PQL917516:PQL917517 QAH917516:QAH917517 QKD917516:QKD917517 QTZ917516:QTZ917517 RDV917516:RDV917517 RNR917516:RNR917517 RXN917516:RXN917517 SHJ917516:SHJ917517 SRF917516:SRF917517 TBB917516:TBB917517 TKX917516:TKX917517 TUT917516:TUT917517 UEP917516:UEP917517 UOL917516:UOL917517 UYH917516:UYH917517 VID917516:VID917517 VRZ917516:VRZ917517 WBV917516:WBV917517 WLR917516:WLR917517 WVN917516:WVN917517 F983052:F983053 JB983052:JB983053 SX983052:SX983053 ACT983052:ACT983053 AMP983052:AMP983053 AWL983052:AWL983053 BGH983052:BGH983053 BQD983052:BQD983053 BZZ983052:BZZ983053 CJV983052:CJV983053 CTR983052:CTR983053 DDN983052:DDN983053 DNJ983052:DNJ983053 DXF983052:DXF983053 EHB983052:EHB983053 EQX983052:EQX983053 FAT983052:FAT983053 FKP983052:FKP983053 FUL983052:FUL983053 GEH983052:GEH983053 GOD983052:GOD983053 GXZ983052:GXZ983053 HHV983052:HHV983053 HRR983052:HRR983053 IBN983052:IBN983053 ILJ983052:ILJ983053 IVF983052:IVF983053 JFB983052:JFB983053 JOX983052:JOX983053 JYT983052:JYT983053 KIP983052:KIP983053 KSL983052:KSL983053 LCH983052:LCH983053 LMD983052:LMD983053 LVZ983052:LVZ983053 MFV983052:MFV983053 MPR983052:MPR983053 MZN983052:MZN983053 NJJ983052:NJJ983053 NTF983052:NTF983053 ODB983052:ODB983053 OMX983052:OMX983053 OWT983052:OWT983053 PGP983052:PGP983053 PQL983052:PQL983053 QAH983052:QAH983053 QKD983052:QKD983053 QTZ983052:QTZ983053 RDV983052:RDV983053 RNR983052:RNR983053 RXN983052:RXN983053 SHJ983052:SHJ983053 SRF983052:SRF983053 TBB983052:TBB983053 TKX983052:TKX983053 TUT983052:TUT983053 UEP983052:UEP983053 UOL983052:UOL983053 UYH983052:UYH983053 VID983052:VID983053 VRZ983052:VRZ983053 WBV983052:WBV983053 WLR983052:WLR983053 WVN983052:WVN983053 F9:F10 JB9:JB10 SX9:SX10 ACT9:ACT10 AMP9:AMP10 AWL9:AWL10 BGH9:BGH10 BQD9:BQD10 BZZ9:BZZ10 CJV9:CJV10 CTR9:CTR10 DDN9:DDN10 DNJ9:DNJ10 DXF9:DXF10 EHB9:EHB10 EQX9:EQX10 FAT9:FAT10 FKP9:FKP10 FUL9:FUL10 GEH9:GEH10 GOD9:GOD10 GXZ9:GXZ10 HHV9:HHV10 HRR9:HRR10 IBN9:IBN10 ILJ9:ILJ10 IVF9:IVF10 JFB9:JFB10 JOX9:JOX10 JYT9:JYT10 KIP9:KIP10 KSL9:KSL10 LCH9:LCH10 LMD9:LMD10 LVZ9:LVZ10 MFV9:MFV10 MPR9:MPR10 MZN9:MZN10 NJJ9:NJJ10 NTF9:NTF10 ODB9:ODB10 OMX9:OMX10 OWT9:OWT10 PGP9:PGP10 PQL9:PQL10 QAH9:QAH10 QKD9:QKD10 QTZ9:QTZ10 RDV9:RDV10 RNR9:RNR10 RXN9:RXN10 SHJ9:SHJ10 SRF9:SRF10 TBB9:TBB10 TKX9:TKX10 TUT9:TUT10 UEP9:UEP10 UOL9:UOL10 UYH9:UYH10 VID9:VID10 VRZ9:VRZ10 WBV9:WBV10 WLR9:WLR10 WVN9:WVN10 F65545:F65546 JB65545:JB65546 SX65545:SX65546 ACT65545:ACT65546 AMP65545:AMP65546 AWL65545:AWL65546 BGH65545:BGH65546 BQD65545:BQD65546 BZZ65545:BZZ65546 CJV65545:CJV65546 CTR65545:CTR65546 DDN65545:DDN65546 DNJ65545:DNJ65546 DXF65545:DXF65546 EHB65545:EHB65546 EQX65545:EQX65546 FAT65545:FAT65546 FKP65545:FKP65546 FUL65545:FUL65546 GEH65545:GEH65546 GOD65545:GOD65546 GXZ65545:GXZ65546 HHV65545:HHV65546 HRR65545:HRR65546 IBN65545:IBN65546 ILJ65545:ILJ65546 IVF65545:IVF65546 JFB65545:JFB65546 JOX65545:JOX65546 JYT65545:JYT65546 KIP65545:KIP65546 KSL65545:KSL65546 LCH65545:LCH65546 LMD65545:LMD65546 LVZ65545:LVZ65546 MFV65545:MFV65546 MPR65545:MPR65546 MZN65545:MZN65546 NJJ65545:NJJ65546 NTF65545:NTF65546 ODB65545:ODB65546 OMX65545:OMX65546 OWT65545:OWT65546 PGP65545:PGP65546 PQL65545:PQL65546 QAH65545:QAH65546 QKD65545:QKD65546 QTZ65545:QTZ65546 RDV65545:RDV65546 RNR65545:RNR65546 RXN65545:RXN65546 SHJ65545:SHJ65546 SRF65545:SRF65546 TBB65545:TBB65546 TKX65545:TKX65546 TUT65545:TUT65546 UEP65545:UEP65546 UOL65545:UOL65546 UYH65545:UYH65546 VID65545:VID65546 VRZ65545:VRZ65546 WBV65545:WBV65546 WLR65545:WLR65546 WVN65545:WVN65546 F131081:F131082 JB131081:JB131082 SX131081:SX131082 ACT131081:ACT131082 AMP131081:AMP131082 AWL131081:AWL131082 BGH131081:BGH131082 BQD131081:BQD131082 BZZ131081:BZZ131082 CJV131081:CJV131082 CTR131081:CTR131082 DDN131081:DDN131082 DNJ131081:DNJ131082 DXF131081:DXF131082 EHB131081:EHB131082 EQX131081:EQX131082 FAT131081:FAT131082 FKP131081:FKP131082 FUL131081:FUL131082 GEH131081:GEH131082 GOD131081:GOD131082 GXZ131081:GXZ131082 HHV131081:HHV131082 HRR131081:HRR131082 IBN131081:IBN131082 ILJ131081:ILJ131082 IVF131081:IVF131082 JFB131081:JFB131082 JOX131081:JOX131082 JYT131081:JYT131082 KIP131081:KIP131082 KSL131081:KSL131082 LCH131081:LCH131082 LMD131081:LMD131082 LVZ131081:LVZ131082 MFV131081:MFV131082 MPR131081:MPR131082 MZN131081:MZN131082 NJJ131081:NJJ131082 NTF131081:NTF131082 ODB131081:ODB131082 OMX131081:OMX131082 OWT131081:OWT131082 PGP131081:PGP131082 PQL131081:PQL131082 QAH131081:QAH131082 QKD131081:QKD131082 QTZ131081:QTZ131082 RDV131081:RDV131082 RNR131081:RNR131082 RXN131081:RXN131082 SHJ131081:SHJ131082 SRF131081:SRF131082 TBB131081:TBB131082 TKX131081:TKX131082 TUT131081:TUT131082 UEP131081:UEP131082 UOL131081:UOL131082 UYH131081:UYH131082 VID131081:VID131082 VRZ131081:VRZ131082 WBV131081:WBV131082 WLR131081:WLR131082 WVN131081:WVN131082 F196617:F196618 JB196617:JB196618 SX196617:SX196618 ACT196617:ACT196618 AMP196617:AMP196618 AWL196617:AWL196618 BGH196617:BGH196618 BQD196617:BQD196618 BZZ196617:BZZ196618 CJV196617:CJV196618 CTR196617:CTR196618 DDN196617:DDN196618 DNJ196617:DNJ196618 DXF196617:DXF196618 EHB196617:EHB196618 EQX196617:EQX196618 FAT196617:FAT196618 FKP196617:FKP196618 FUL196617:FUL196618 GEH196617:GEH196618 GOD196617:GOD196618 GXZ196617:GXZ196618 HHV196617:HHV196618 HRR196617:HRR196618 IBN196617:IBN196618 ILJ196617:ILJ196618 IVF196617:IVF196618 JFB196617:JFB196618 JOX196617:JOX196618 JYT196617:JYT196618 KIP196617:KIP196618 KSL196617:KSL196618 LCH196617:LCH196618 LMD196617:LMD196618 LVZ196617:LVZ196618 MFV196617:MFV196618 MPR196617:MPR196618 MZN196617:MZN196618 NJJ196617:NJJ196618 NTF196617:NTF196618 ODB196617:ODB196618 OMX196617:OMX196618 OWT196617:OWT196618 PGP196617:PGP196618 PQL196617:PQL196618 QAH196617:QAH196618 QKD196617:QKD196618 QTZ196617:QTZ196618 RDV196617:RDV196618 RNR196617:RNR196618 RXN196617:RXN196618 SHJ196617:SHJ196618 SRF196617:SRF196618 TBB196617:TBB196618 TKX196617:TKX196618 TUT196617:TUT196618 UEP196617:UEP196618 UOL196617:UOL196618 UYH196617:UYH196618 VID196617:VID196618 VRZ196617:VRZ196618 WBV196617:WBV196618 WLR196617:WLR196618 WVN196617:WVN196618 F262153:F262154 JB262153:JB262154 SX262153:SX262154 ACT262153:ACT262154 AMP262153:AMP262154 AWL262153:AWL262154 BGH262153:BGH262154 BQD262153:BQD262154 BZZ262153:BZZ262154 CJV262153:CJV262154 CTR262153:CTR262154 DDN262153:DDN262154 DNJ262153:DNJ262154 DXF262153:DXF262154 EHB262153:EHB262154 EQX262153:EQX262154 FAT262153:FAT262154 FKP262153:FKP262154 FUL262153:FUL262154 GEH262153:GEH262154 GOD262153:GOD262154 GXZ262153:GXZ262154 HHV262153:HHV262154 HRR262153:HRR262154 IBN262153:IBN262154 ILJ262153:ILJ262154 IVF262153:IVF262154 JFB262153:JFB262154 JOX262153:JOX262154 JYT262153:JYT262154 KIP262153:KIP262154 KSL262153:KSL262154 LCH262153:LCH262154 LMD262153:LMD262154 LVZ262153:LVZ262154 MFV262153:MFV262154 MPR262153:MPR262154 MZN262153:MZN262154 NJJ262153:NJJ262154 NTF262153:NTF262154 ODB262153:ODB262154 OMX262153:OMX262154 OWT262153:OWT262154 PGP262153:PGP262154 PQL262153:PQL262154 QAH262153:QAH262154 QKD262153:QKD262154 QTZ262153:QTZ262154 RDV262153:RDV262154 RNR262153:RNR262154 RXN262153:RXN262154 SHJ262153:SHJ262154 SRF262153:SRF262154 TBB262153:TBB262154 TKX262153:TKX262154 TUT262153:TUT262154 UEP262153:UEP262154 UOL262153:UOL262154 UYH262153:UYH262154 VID262153:VID262154 VRZ262153:VRZ262154 WBV262153:WBV262154 WLR262153:WLR262154 WVN262153:WVN262154 F327689:F327690 JB327689:JB327690 SX327689:SX327690 ACT327689:ACT327690 AMP327689:AMP327690 AWL327689:AWL327690 BGH327689:BGH327690 BQD327689:BQD327690 BZZ327689:BZZ327690 CJV327689:CJV327690 CTR327689:CTR327690 DDN327689:DDN327690 DNJ327689:DNJ327690 DXF327689:DXF327690 EHB327689:EHB327690 EQX327689:EQX327690 FAT327689:FAT327690 FKP327689:FKP327690 FUL327689:FUL327690 GEH327689:GEH327690 GOD327689:GOD327690 GXZ327689:GXZ327690 HHV327689:HHV327690 HRR327689:HRR327690 IBN327689:IBN327690 ILJ327689:ILJ327690 IVF327689:IVF327690 JFB327689:JFB327690 JOX327689:JOX327690 JYT327689:JYT327690 KIP327689:KIP327690 KSL327689:KSL327690 LCH327689:LCH327690 LMD327689:LMD327690 LVZ327689:LVZ327690 MFV327689:MFV327690 MPR327689:MPR327690 MZN327689:MZN327690 NJJ327689:NJJ327690 NTF327689:NTF327690 ODB327689:ODB327690 OMX327689:OMX327690 OWT327689:OWT327690 PGP327689:PGP327690 PQL327689:PQL327690 QAH327689:QAH327690 QKD327689:QKD327690 QTZ327689:QTZ327690 RDV327689:RDV327690 RNR327689:RNR327690 RXN327689:RXN327690 SHJ327689:SHJ327690 SRF327689:SRF327690 TBB327689:TBB327690 TKX327689:TKX327690 TUT327689:TUT327690 UEP327689:UEP327690 UOL327689:UOL327690 UYH327689:UYH327690 VID327689:VID327690 VRZ327689:VRZ327690 WBV327689:WBV327690 WLR327689:WLR327690 WVN327689:WVN327690 F393225:F393226 JB393225:JB393226 SX393225:SX393226 ACT393225:ACT393226 AMP393225:AMP393226 AWL393225:AWL393226 BGH393225:BGH393226 BQD393225:BQD393226 BZZ393225:BZZ393226 CJV393225:CJV393226 CTR393225:CTR393226 DDN393225:DDN393226 DNJ393225:DNJ393226 DXF393225:DXF393226 EHB393225:EHB393226 EQX393225:EQX393226 FAT393225:FAT393226 FKP393225:FKP393226 FUL393225:FUL393226 GEH393225:GEH393226 GOD393225:GOD393226 GXZ393225:GXZ393226 HHV393225:HHV393226 HRR393225:HRR393226 IBN393225:IBN393226 ILJ393225:ILJ393226 IVF393225:IVF393226 JFB393225:JFB393226 JOX393225:JOX393226 JYT393225:JYT393226 KIP393225:KIP393226 KSL393225:KSL393226 LCH393225:LCH393226 LMD393225:LMD393226 LVZ393225:LVZ393226 MFV393225:MFV393226 MPR393225:MPR393226 MZN393225:MZN393226 NJJ393225:NJJ393226 NTF393225:NTF393226 ODB393225:ODB393226 OMX393225:OMX393226 OWT393225:OWT393226 PGP393225:PGP393226 PQL393225:PQL393226 QAH393225:QAH393226 QKD393225:QKD393226 QTZ393225:QTZ393226 RDV393225:RDV393226 RNR393225:RNR393226 RXN393225:RXN393226 SHJ393225:SHJ393226 SRF393225:SRF393226 TBB393225:TBB393226 TKX393225:TKX393226 TUT393225:TUT393226 UEP393225:UEP393226 UOL393225:UOL393226 UYH393225:UYH393226 VID393225:VID393226 VRZ393225:VRZ393226 WBV393225:WBV393226 WLR393225:WLR393226 WVN393225:WVN393226 F458761:F458762 JB458761:JB458762 SX458761:SX458762 ACT458761:ACT458762 AMP458761:AMP458762 AWL458761:AWL458762 BGH458761:BGH458762 BQD458761:BQD458762 BZZ458761:BZZ458762 CJV458761:CJV458762 CTR458761:CTR458762 DDN458761:DDN458762 DNJ458761:DNJ458762 DXF458761:DXF458762 EHB458761:EHB458762 EQX458761:EQX458762 FAT458761:FAT458762 FKP458761:FKP458762 FUL458761:FUL458762 GEH458761:GEH458762 GOD458761:GOD458762 GXZ458761:GXZ458762 HHV458761:HHV458762 HRR458761:HRR458762 IBN458761:IBN458762 ILJ458761:ILJ458762 IVF458761:IVF458762 JFB458761:JFB458762 JOX458761:JOX458762 JYT458761:JYT458762 KIP458761:KIP458762 KSL458761:KSL458762 LCH458761:LCH458762 LMD458761:LMD458762 LVZ458761:LVZ458762 MFV458761:MFV458762 MPR458761:MPR458762 MZN458761:MZN458762 NJJ458761:NJJ458762 NTF458761:NTF458762 ODB458761:ODB458762 OMX458761:OMX458762 OWT458761:OWT458762 PGP458761:PGP458762 PQL458761:PQL458762 QAH458761:QAH458762 QKD458761:QKD458762 QTZ458761:QTZ458762 RDV458761:RDV458762 RNR458761:RNR458762 RXN458761:RXN458762 SHJ458761:SHJ458762 SRF458761:SRF458762 TBB458761:TBB458762 TKX458761:TKX458762 TUT458761:TUT458762 UEP458761:UEP458762 UOL458761:UOL458762 UYH458761:UYH458762 VID458761:VID458762 VRZ458761:VRZ458762 WBV458761:WBV458762 WLR458761:WLR458762 WVN458761:WVN458762 F524297:F524298 JB524297:JB524298 SX524297:SX524298 ACT524297:ACT524298 AMP524297:AMP524298 AWL524297:AWL524298 BGH524297:BGH524298 BQD524297:BQD524298 BZZ524297:BZZ524298 CJV524297:CJV524298 CTR524297:CTR524298 DDN524297:DDN524298 DNJ524297:DNJ524298 DXF524297:DXF524298 EHB524297:EHB524298 EQX524297:EQX524298 FAT524297:FAT524298 FKP524297:FKP524298 FUL524297:FUL524298 GEH524297:GEH524298 GOD524297:GOD524298 GXZ524297:GXZ524298 HHV524297:HHV524298 HRR524297:HRR524298 IBN524297:IBN524298 ILJ524297:ILJ524298 IVF524297:IVF524298 JFB524297:JFB524298 JOX524297:JOX524298 JYT524297:JYT524298 KIP524297:KIP524298 KSL524297:KSL524298 LCH524297:LCH524298 LMD524297:LMD524298 LVZ524297:LVZ524298 MFV524297:MFV524298 MPR524297:MPR524298 MZN524297:MZN524298 NJJ524297:NJJ524298 NTF524297:NTF524298 ODB524297:ODB524298 OMX524297:OMX524298 OWT524297:OWT524298 PGP524297:PGP524298 PQL524297:PQL524298 QAH524297:QAH524298 QKD524297:QKD524298 QTZ524297:QTZ524298 RDV524297:RDV524298 RNR524297:RNR524298 RXN524297:RXN524298 SHJ524297:SHJ524298 SRF524297:SRF524298 TBB524297:TBB524298 TKX524297:TKX524298 TUT524297:TUT524298 UEP524297:UEP524298 UOL524297:UOL524298 UYH524297:UYH524298 VID524297:VID524298 VRZ524297:VRZ524298 WBV524297:WBV524298 WLR524297:WLR524298 WVN524297:WVN524298 F589833:F589834 JB589833:JB589834 SX589833:SX589834 ACT589833:ACT589834 AMP589833:AMP589834 AWL589833:AWL589834 BGH589833:BGH589834 BQD589833:BQD589834 BZZ589833:BZZ589834 CJV589833:CJV589834 CTR589833:CTR589834 DDN589833:DDN589834 DNJ589833:DNJ589834 DXF589833:DXF589834 EHB589833:EHB589834 EQX589833:EQX589834 FAT589833:FAT589834 FKP589833:FKP589834 FUL589833:FUL589834 GEH589833:GEH589834 GOD589833:GOD589834 GXZ589833:GXZ589834 HHV589833:HHV589834 HRR589833:HRR589834 IBN589833:IBN589834 ILJ589833:ILJ589834 IVF589833:IVF589834 JFB589833:JFB589834 JOX589833:JOX589834 JYT589833:JYT589834 KIP589833:KIP589834 KSL589833:KSL589834 LCH589833:LCH589834 LMD589833:LMD589834 LVZ589833:LVZ589834 MFV589833:MFV589834 MPR589833:MPR589834 MZN589833:MZN589834 NJJ589833:NJJ589834 NTF589833:NTF589834 ODB589833:ODB589834 OMX589833:OMX589834 OWT589833:OWT589834 PGP589833:PGP589834 PQL589833:PQL589834 QAH589833:QAH589834 QKD589833:QKD589834 QTZ589833:QTZ589834 RDV589833:RDV589834 RNR589833:RNR589834 RXN589833:RXN589834 SHJ589833:SHJ589834 SRF589833:SRF589834 TBB589833:TBB589834 TKX589833:TKX589834 TUT589833:TUT589834 UEP589833:UEP589834 UOL589833:UOL589834 UYH589833:UYH589834 VID589833:VID589834 VRZ589833:VRZ589834 WBV589833:WBV589834 WLR589833:WLR589834 WVN589833:WVN589834 F655369:F655370 JB655369:JB655370 SX655369:SX655370 ACT655369:ACT655370 AMP655369:AMP655370 AWL655369:AWL655370 BGH655369:BGH655370 BQD655369:BQD655370 BZZ655369:BZZ655370 CJV655369:CJV655370 CTR655369:CTR655370 DDN655369:DDN655370 DNJ655369:DNJ655370 DXF655369:DXF655370 EHB655369:EHB655370 EQX655369:EQX655370 FAT655369:FAT655370 FKP655369:FKP655370 FUL655369:FUL655370 GEH655369:GEH655370 GOD655369:GOD655370 GXZ655369:GXZ655370 HHV655369:HHV655370 HRR655369:HRR655370 IBN655369:IBN655370 ILJ655369:ILJ655370 IVF655369:IVF655370 JFB655369:JFB655370 JOX655369:JOX655370 JYT655369:JYT655370 KIP655369:KIP655370 KSL655369:KSL655370 LCH655369:LCH655370 LMD655369:LMD655370 LVZ655369:LVZ655370 MFV655369:MFV655370 MPR655369:MPR655370 MZN655369:MZN655370 NJJ655369:NJJ655370 NTF655369:NTF655370 ODB655369:ODB655370 OMX655369:OMX655370 OWT655369:OWT655370 PGP655369:PGP655370 PQL655369:PQL655370 QAH655369:QAH655370 QKD655369:QKD655370 QTZ655369:QTZ655370 RDV655369:RDV655370 RNR655369:RNR655370 RXN655369:RXN655370 SHJ655369:SHJ655370 SRF655369:SRF655370 TBB655369:TBB655370 TKX655369:TKX655370 TUT655369:TUT655370 UEP655369:UEP655370 UOL655369:UOL655370 UYH655369:UYH655370 VID655369:VID655370 VRZ655369:VRZ655370 WBV655369:WBV655370 WLR655369:WLR655370 WVN655369:WVN655370 F720905:F720906 JB720905:JB720906 SX720905:SX720906 ACT720905:ACT720906 AMP720905:AMP720906 AWL720905:AWL720906 BGH720905:BGH720906 BQD720905:BQD720906 BZZ720905:BZZ720906 CJV720905:CJV720906 CTR720905:CTR720906 DDN720905:DDN720906 DNJ720905:DNJ720906 DXF720905:DXF720906 EHB720905:EHB720906 EQX720905:EQX720906 FAT720905:FAT720906 FKP720905:FKP720906 FUL720905:FUL720906 GEH720905:GEH720906 GOD720905:GOD720906 GXZ720905:GXZ720906 HHV720905:HHV720906 HRR720905:HRR720906 IBN720905:IBN720906 ILJ720905:ILJ720906 IVF720905:IVF720906 JFB720905:JFB720906 JOX720905:JOX720906 JYT720905:JYT720906 KIP720905:KIP720906 KSL720905:KSL720906 LCH720905:LCH720906 LMD720905:LMD720906 LVZ720905:LVZ720906 MFV720905:MFV720906 MPR720905:MPR720906 MZN720905:MZN720906 NJJ720905:NJJ720906 NTF720905:NTF720906 ODB720905:ODB720906 OMX720905:OMX720906 OWT720905:OWT720906 PGP720905:PGP720906 PQL720905:PQL720906 QAH720905:QAH720906 QKD720905:QKD720906 QTZ720905:QTZ720906 RDV720905:RDV720906 RNR720905:RNR720906 RXN720905:RXN720906 SHJ720905:SHJ720906 SRF720905:SRF720906 TBB720905:TBB720906 TKX720905:TKX720906 TUT720905:TUT720906 UEP720905:UEP720906 UOL720905:UOL720906 UYH720905:UYH720906 VID720905:VID720906 VRZ720905:VRZ720906 WBV720905:WBV720906 WLR720905:WLR720906 WVN720905:WVN720906 F786441:F786442 JB786441:JB786442 SX786441:SX786442 ACT786441:ACT786442 AMP786441:AMP786442 AWL786441:AWL786442 BGH786441:BGH786442 BQD786441:BQD786442 BZZ786441:BZZ786442 CJV786441:CJV786442 CTR786441:CTR786442 DDN786441:DDN786442 DNJ786441:DNJ786442 DXF786441:DXF786442 EHB786441:EHB786442 EQX786441:EQX786442 FAT786441:FAT786442 FKP786441:FKP786442 FUL786441:FUL786442 GEH786441:GEH786442 GOD786441:GOD786442 GXZ786441:GXZ786442 HHV786441:HHV786442 HRR786441:HRR786442 IBN786441:IBN786442 ILJ786441:ILJ786442 IVF786441:IVF786442 JFB786441:JFB786442 JOX786441:JOX786442 JYT786441:JYT786442 KIP786441:KIP786442 KSL786441:KSL786442 LCH786441:LCH786442 LMD786441:LMD786442 LVZ786441:LVZ786442 MFV786441:MFV786442 MPR786441:MPR786442 MZN786441:MZN786442 NJJ786441:NJJ786442 NTF786441:NTF786442 ODB786441:ODB786442 OMX786441:OMX786442 OWT786441:OWT786442 PGP786441:PGP786442 PQL786441:PQL786442 QAH786441:QAH786442 QKD786441:QKD786442 QTZ786441:QTZ786442 RDV786441:RDV786442 RNR786441:RNR786442 RXN786441:RXN786442 SHJ786441:SHJ786442 SRF786441:SRF786442 TBB786441:TBB786442 TKX786441:TKX786442 TUT786441:TUT786442 UEP786441:UEP786442 UOL786441:UOL786442 UYH786441:UYH786442 VID786441:VID786442 VRZ786441:VRZ786442 WBV786441:WBV786442 WLR786441:WLR786442 WVN786441:WVN786442 F851977:F851978 JB851977:JB851978 SX851977:SX851978 ACT851977:ACT851978 AMP851977:AMP851978 AWL851977:AWL851978 BGH851977:BGH851978 BQD851977:BQD851978 BZZ851977:BZZ851978 CJV851977:CJV851978 CTR851977:CTR851978 DDN851977:DDN851978 DNJ851977:DNJ851978 DXF851977:DXF851978 EHB851977:EHB851978 EQX851977:EQX851978 FAT851977:FAT851978 FKP851977:FKP851978 FUL851977:FUL851978 GEH851977:GEH851978 GOD851977:GOD851978 GXZ851977:GXZ851978 HHV851977:HHV851978 HRR851977:HRR851978 IBN851977:IBN851978 ILJ851977:ILJ851978 IVF851977:IVF851978 JFB851977:JFB851978 JOX851977:JOX851978 JYT851977:JYT851978 KIP851977:KIP851978 KSL851977:KSL851978 LCH851977:LCH851978 LMD851977:LMD851978 LVZ851977:LVZ851978 MFV851977:MFV851978 MPR851977:MPR851978 MZN851977:MZN851978 NJJ851977:NJJ851978 NTF851977:NTF851978 ODB851977:ODB851978 OMX851977:OMX851978 OWT851977:OWT851978 PGP851977:PGP851978 PQL851977:PQL851978 QAH851977:QAH851978 QKD851977:QKD851978 QTZ851977:QTZ851978 RDV851977:RDV851978 RNR851977:RNR851978 RXN851977:RXN851978 SHJ851977:SHJ851978 SRF851977:SRF851978 TBB851977:TBB851978 TKX851977:TKX851978 TUT851977:TUT851978 UEP851977:UEP851978 UOL851977:UOL851978 UYH851977:UYH851978 VID851977:VID851978 VRZ851977:VRZ851978 WBV851977:WBV851978 WLR851977:WLR851978 WVN851977:WVN851978 F917513:F917514 JB917513:JB917514 SX917513:SX917514 ACT917513:ACT917514 AMP917513:AMP917514 AWL917513:AWL917514 BGH917513:BGH917514 BQD917513:BQD917514 BZZ917513:BZZ917514 CJV917513:CJV917514 CTR917513:CTR917514 DDN917513:DDN917514 DNJ917513:DNJ917514 DXF917513:DXF917514 EHB917513:EHB917514 EQX917513:EQX917514 FAT917513:FAT917514 FKP917513:FKP917514 FUL917513:FUL917514 GEH917513:GEH917514 GOD917513:GOD917514 GXZ917513:GXZ917514 HHV917513:HHV917514 HRR917513:HRR917514 IBN917513:IBN917514 ILJ917513:ILJ917514 IVF917513:IVF917514 JFB917513:JFB917514 JOX917513:JOX917514 JYT917513:JYT917514 KIP917513:KIP917514 KSL917513:KSL917514 LCH917513:LCH917514 LMD917513:LMD917514 LVZ917513:LVZ917514 MFV917513:MFV917514 MPR917513:MPR917514 MZN917513:MZN917514 NJJ917513:NJJ917514 NTF917513:NTF917514 ODB917513:ODB917514 OMX917513:OMX917514 OWT917513:OWT917514 PGP917513:PGP917514 PQL917513:PQL917514 QAH917513:QAH917514 QKD917513:QKD917514 QTZ917513:QTZ917514 RDV917513:RDV917514 RNR917513:RNR917514 RXN917513:RXN917514 SHJ917513:SHJ917514 SRF917513:SRF917514 TBB917513:TBB917514 TKX917513:TKX917514 TUT917513:TUT917514 UEP917513:UEP917514 UOL917513:UOL917514 UYH917513:UYH917514 VID917513:VID917514 VRZ917513:VRZ917514 WBV917513:WBV917514 WLR917513:WLR917514 WVN917513:WVN917514 F983049:F983050 JB983049:JB983050 SX983049:SX983050 ACT983049:ACT983050 AMP983049:AMP983050 AWL983049:AWL983050 BGH983049:BGH983050 BQD983049:BQD983050 BZZ983049:BZZ983050 CJV983049:CJV983050 CTR983049:CTR983050 DDN983049:DDN983050 DNJ983049:DNJ983050 DXF983049:DXF983050 EHB983049:EHB983050 EQX983049:EQX983050 FAT983049:FAT983050 FKP983049:FKP983050 FUL983049:FUL983050 GEH983049:GEH983050 GOD983049:GOD983050 GXZ983049:GXZ983050 HHV983049:HHV983050 HRR983049:HRR983050 IBN983049:IBN983050 ILJ983049:ILJ983050 IVF983049:IVF983050 JFB983049:JFB983050 JOX983049:JOX983050 JYT983049:JYT983050 KIP983049:KIP983050 KSL983049:KSL983050 LCH983049:LCH983050 LMD983049:LMD983050 LVZ983049:LVZ983050 MFV983049:MFV983050 MPR983049:MPR983050 MZN983049:MZN983050 NJJ983049:NJJ983050 NTF983049:NTF983050 ODB983049:ODB983050 OMX983049:OMX983050 OWT983049:OWT983050 PGP983049:PGP983050 PQL983049:PQL983050 QAH983049:QAH983050 QKD983049:QKD983050 QTZ983049:QTZ983050 RDV983049:RDV983050 RNR983049:RNR983050 RXN983049:RXN983050 SHJ983049:SHJ983050 SRF983049:SRF983050 TBB983049:TBB983050 TKX983049:TKX983050 TUT983049:TUT983050 UEP983049:UEP983050 UOL983049:UOL983050 UYH983049:UYH983050 VID983049:VID983050 VRZ983049:VRZ983050 WBV983049:WBV983050 WLR983049:WLR983050 WVN983049:WVN983050 F44:F111 JB44:JB111 SX44:SX111 ACT44:ACT111 AMP44:AMP111 AWL44:AWL111 BGH44:BGH111 BQD44:BQD111 BZZ44:BZZ111 CJV44:CJV111 CTR44:CTR111 DDN44:DDN111 DNJ44:DNJ111 DXF44:DXF111 EHB44:EHB111 EQX44:EQX111 FAT44:FAT111 FKP44:FKP111 FUL44:FUL111 GEH44:GEH111 GOD44:GOD111 GXZ44:GXZ111 HHV44:HHV111 HRR44:HRR111 IBN44:IBN111 ILJ44:ILJ111 IVF44:IVF111 JFB44:JFB111 JOX44:JOX111 JYT44:JYT111 KIP44:KIP111 KSL44:KSL111 LCH44:LCH111 LMD44:LMD111 LVZ44:LVZ111 MFV44:MFV111 MPR44:MPR111 MZN44:MZN111 NJJ44:NJJ111 NTF44:NTF111 ODB44:ODB111 OMX44:OMX111 OWT44:OWT111 PGP44:PGP111 PQL44:PQL111 QAH44:QAH111 QKD44:QKD111 QTZ44:QTZ111 RDV44:RDV111 RNR44:RNR111 RXN44:RXN111 SHJ44:SHJ111 SRF44:SRF111 TBB44:TBB111 TKX44:TKX111 TUT44:TUT111 UEP44:UEP111 UOL44:UOL111 UYH44:UYH111 VID44:VID111 VRZ44:VRZ111 WBV44:WBV111 WLR44:WLR111 WVN44:WVN111 F65580:F65647 JB65580:JB65647 SX65580:SX65647 ACT65580:ACT65647 AMP65580:AMP65647 AWL65580:AWL65647 BGH65580:BGH65647 BQD65580:BQD65647 BZZ65580:BZZ65647 CJV65580:CJV65647 CTR65580:CTR65647 DDN65580:DDN65647 DNJ65580:DNJ65647 DXF65580:DXF65647 EHB65580:EHB65647 EQX65580:EQX65647 FAT65580:FAT65647 FKP65580:FKP65647 FUL65580:FUL65647 GEH65580:GEH65647 GOD65580:GOD65647 GXZ65580:GXZ65647 HHV65580:HHV65647 HRR65580:HRR65647 IBN65580:IBN65647 ILJ65580:ILJ65647 IVF65580:IVF65647 JFB65580:JFB65647 JOX65580:JOX65647 JYT65580:JYT65647 KIP65580:KIP65647 KSL65580:KSL65647 LCH65580:LCH65647 LMD65580:LMD65647 LVZ65580:LVZ65647 MFV65580:MFV65647 MPR65580:MPR65647 MZN65580:MZN65647 NJJ65580:NJJ65647 NTF65580:NTF65647 ODB65580:ODB65647 OMX65580:OMX65647 OWT65580:OWT65647 PGP65580:PGP65647 PQL65580:PQL65647 QAH65580:QAH65647 QKD65580:QKD65647 QTZ65580:QTZ65647 RDV65580:RDV65647 RNR65580:RNR65647 RXN65580:RXN65647 SHJ65580:SHJ65647 SRF65580:SRF65647 TBB65580:TBB65647 TKX65580:TKX65647 TUT65580:TUT65647 UEP65580:UEP65647 UOL65580:UOL65647 UYH65580:UYH65647 VID65580:VID65647 VRZ65580:VRZ65647 WBV65580:WBV65647 WLR65580:WLR65647 WVN65580:WVN65647 F131116:F131183 JB131116:JB131183 SX131116:SX131183 ACT131116:ACT131183 AMP131116:AMP131183 AWL131116:AWL131183 BGH131116:BGH131183 BQD131116:BQD131183 BZZ131116:BZZ131183 CJV131116:CJV131183 CTR131116:CTR131183 DDN131116:DDN131183 DNJ131116:DNJ131183 DXF131116:DXF131183 EHB131116:EHB131183 EQX131116:EQX131183 FAT131116:FAT131183 FKP131116:FKP131183 FUL131116:FUL131183 GEH131116:GEH131183 GOD131116:GOD131183 GXZ131116:GXZ131183 HHV131116:HHV131183 HRR131116:HRR131183 IBN131116:IBN131183 ILJ131116:ILJ131183 IVF131116:IVF131183 JFB131116:JFB131183 JOX131116:JOX131183 JYT131116:JYT131183 KIP131116:KIP131183 KSL131116:KSL131183 LCH131116:LCH131183 LMD131116:LMD131183 LVZ131116:LVZ131183 MFV131116:MFV131183 MPR131116:MPR131183 MZN131116:MZN131183 NJJ131116:NJJ131183 NTF131116:NTF131183 ODB131116:ODB131183 OMX131116:OMX131183 OWT131116:OWT131183 PGP131116:PGP131183 PQL131116:PQL131183 QAH131116:QAH131183 QKD131116:QKD131183 QTZ131116:QTZ131183 RDV131116:RDV131183 RNR131116:RNR131183 RXN131116:RXN131183 SHJ131116:SHJ131183 SRF131116:SRF131183 TBB131116:TBB131183 TKX131116:TKX131183 TUT131116:TUT131183 UEP131116:UEP131183 UOL131116:UOL131183 UYH131116:UYH131183 VID131116:VID131183 VRZ131116:VRZ131183 WBV131116:WBV131183 WLR131116:WLR131183 WVN131116:WVN131183 F196652:F196719 JB196652:JB196719 SX196652:SX196719 ACT196652:ACT196719 AMP196652:AMP196719 AWL196652:AWL196719 BGH196652:BGH196719 BQD196652:BQD196719 BZZ196652:BZZ196719 CJV196652:CJV196719 CTR196652:CTR196719 DDN196652:DDN196719 DNJ196652:DNJ196719 DXF196652:DXF196719 EHB196652:EHB196719 EQX196652:EQX196719 FAT196652:FAT196719 FKP196652:FKP196719 FUL196652:FUL196719 GEH196652:GEH196719 GOD196652:GOD196719 GXZ196652:GXZ196719 HHV196652:HHV196719 HRR196652:HRR196719 IBN196652:IBN196719 ILJ196652:ILJ196719 IVF196652:IVF196719 JFB196652:JFB196719 JOX196652:JOX196719 JYT196652:JYT196719 KIP196652:KIP196719 KSL196652:KSL196719 LCH196652:LCH196719 LMD196652:LMD196719 LVZ196652:LVZ196719 MFV196652:MFV196719 MPR196652:MPR196719 MZN196652:MZN196719 NJJ196652:NJJ196719 NTF196652:NTF196719 ODB196652:ODB196719 OMX196652:OMX196719 OWT196652:OWT196719 PGP196652:PGP196719 PQL196652:PQL196719 QAH196652:QAH196719 QKD196652:QKD196719 QTZ196652:QTZ196719 RDV196652:RDV196719 RNR196652:RNR196719 RXN196652:RXN196719 SHJ196652:SHJ196719 SRF196652:SRF196719 TBB196652:TBB196719 TKX196652:TKX196719 TUT196652:TUT196719 UEP196652:UEP196719 UOL196652:UOL196719 UYH196652:UYH196719 VID196652:VID196719 VRZ196652:VRZ196719 WBV196652:WBV196719 WLR196652:WLR196719 WVN196652:WVN196719 F262188:F262255 JB262188:JB262255 SX262188:SX262255 ACT262188:ACT262255 AMP262188:AMP262255 AWL262188:AWL262255 BGH262188:BGH262255 BQD262188:BQD262255 BZZ262188:BZZ262255 CJV262188:CJV262255 CTR262188:CTR262255 DDN262188:DDN262255 DNJ262188:DNJ262255 DXF262188:DXF262255 EHB262188:EHB262255 EQX262188:EQX262255 FAT262188:FAT262255 FKP262188:FKP262255 FUL262188:FUL262255 GEH262188:GEH262255 GOD262188:GOD262255 GXZ262188:GXZ262255 HHV262188:HHV262255 HRR262188:HRR262255 IBN262188:IBN262255 ILJ262188:ILJ262255 IVF262188:IVF262255 JFB262188:JFB262255 JOX262188:JOX262255 JYT262188:JYT262255 KIP262188:KIP262255 KSL262188:KSL262255 LCH262188:LCH262255 LMD262188:LMD262255 LVZ262188:LVZ262255 MFV262188:MFV262255 MPR262188:MPR262255 MZN262188:MZN262255 NJJ262188:NJJ262255 NTF262188:NTF262255 ODB262188:ODB262255 OMX262188:OMX262255 OWT262188:OWT262255 PGP262188:PGP262255 PQL262188:PQL262255 QAH262188:QAH262255 QKD262188:QKD262255 QTZ262188:QTZ262255 RDV262188:RDV262255 RNR262188:RNR262255 RXN262188:RXN262255 SHJ262188:SHJ262255 SRF262188:SRF262255 TBB262188:TBB262255 TKX262188:TKX262255 TUT262188:TUT262255 UEP262188:UEP262255 UOL262188:UOL262255 UYH262188:UYH262255 VID262188:VID262255 VRZ262188:VRZ262255 WBV262188:WBV262255 WLR262188:WLR262255 WVN262188:WVN262255 F327724:F327791 JB327724:JB327791 SX327724:SX327791 ACT327724:ACT327791 AMP327724:AMP327791 AWL327724:AWL327791 BGH327724:BGH327791 BQD327724:BQD327791 BZZ327724:BZZ327791 CJV327724:CJV327791 CTR327724:CTR327791 DDN327724:DDN327791 DNJ327724:DNJ327791 DXF327724:DXF327791 EHB327724:EHB327791 EQX327724:EQX327791 FAT327724:FAT327791 FKP327724:FKP327791 FUL327724:FUL327791 GEH327724:GEH327791 GOD327724:GOD327791 GXZ327724:GXZ327791 HHV327724:HHV327791 HRR327724:HRR327791 IBN327724:IBN327791 ILJ327724:ILJ327791 IVF327724:IVF327791 JFB327724:JFB327791 JOX327724:JOX327791 JYT327724:JYT327791 KIP327724:KIP327791 KSL327724:KSL327791 LCH327724:LCH327791 LMD327724:LMD327791 LVZ327724:LVZ327791 MFV327724:MFV327791 MPR327724:MPR327791 MZN327724:MZN327791 NJJ327724:NJJ327791 NTF327724:NTF327791 ODB327724:ODB327791 OMX327724:OMX327791 OWT327724:OWT327791 PGP327724:PGP327791 PQL327724:PQL327791 QAH327724:QAH327791 QKD327724:QKD327791 QTZ327724:QTZ327791 RDV327724:RDV327791 RNR327724:RNR327791 RXN327724:RXN327791 SHJ327724:SHJ327791 SRF327724:SRF327791 TBB327724:TBB327791 TKX327724:TKX327791 TUT327724:TUT327791 UEP327724:UEP327791 UOL327724:UOL327791 UYH327724:UYH327791 VID327724:VID327791 VRZ327724:VRZ327791 WBV327724:WBV327791 WLR327724:WLR327791 WVN327724:WVN327791 F393260:F393327 JB393260:JB393327 SX393260:SX393327 ACT393260:ACT393327 AMP393260:AMP393327 AWL393260:AWL393327 BGH393260:BGH393327 BQD393260:BQD393327 BZZ393260:BZZ393327 CJV393260:CJV393327 CTR393260:CTR393327 DDN393260:DDN393327 DNJ393260:DNJ393327 DXF393260:DXF393327 EHB393260:EHB393327 EQX393260:EQX393327 FAT393260:FAT393327 FKP393260:FKP393327 FUL393260:FUL393327 GEH393260:GEH393327 GOD393260:GOD393327 GXZ393260:GXZ393327 HHV393260:HHV393327 HRR393260:HRR393327 IBN393260:IBN393327 ILJ393260:ILJ393327 IVF393260:IVF393327 JFB393260:JFB393327 JOX393260:JOX393327 JYT393260:JYT393327 KIP393260:KIP393327 KSL393260:KSL393327 LCH393260:LCH393327 LMD393260:LMD393327 LVZ393260:LVZ393327 MFV393260:MFV393327 MPR393260:MPR393327 MZN393260:MZN393327 NJJ393260:NJJ393327 NTF393260:NTF393327 ODB393260:ODB393327 OMX393260:OMX393327 OWT393260:OWT393327 PGP393260:PGP393327 PQL393260:PQL393327 QAH393260:QAH393327 QKD393260:QKD393327 QTZ393260:QTZ393327 RDV393260:RDV393327 RNR393260:RNR393327 RXN393260:RXN393327 SHJ393260:SHJ393327 SRF393260:SRF393327 TBB393260:TBB393327 TKX393260:TKX393327 TUT393260:TUT393327 UEP393260:UEP393327 UOL393260:UOL393327 UYH393260:UYH393327 VID393260:VID393327 VRZ393260:VRZ393327 WBV393260:WBV393327 WLR393260:WLR393327 WVN393260:WVN393327 F458796:F458863 JB458796:JB458863 SX458796:SX458863 ACT458796:ACT458863 AMP458796:AMP458863 AWL458796:AWL458863 BGH458796:BGH458863 BQD458796:BQD458863 BZZ458796:BZZ458863 CJV458796:CJV458863 CTR458796:CTR458863 DDN458796:DDN458863 DNJ458796:DNJ458863 DXF458796:DXF458863 EHB458796:EHB458863 EQX458796:EQX458863 FAT458796:FAT458863 FKP458796:FKP458863 FUL458796:FUL458863 GEH458796:GEH458863 GOD458796:GOD458863 GXZ458796:GXZ458863 HHV458796:HHV458863 HRR458796:HRR458863 IBN458796:IBN458863 ILJ458796:ILJ458863 IVF458796:IVF458863 JFB458796:JFB458863 JOX458796:JOX458863 JYT458796:JYT458863 KIP458796:KIP458863 KSL458796:KSL458863 LCH458796:LCH458863 LMD458796:LMD458863 LVZ458796:LVZ458863 MFV458796:MFV458863 MPR458796:MPR458863 MZN458796:MZN458863 NJJ458796:NJJ458863 NTF458796:NTF458863 ODB458796:ODB458863 OMX458796:OMX458863 OWT458796:OWT458863 PGP458796:PGP458863 PQL458796:PQL458863 QAH458796:QAH458863 QKD458796:QKD458863 QTZ458796:QTZ458863 RDV458796:RDV458863 RNR458796:RNR458863 RXN458796:RXN458863 SHJ458796:SHJ458863 SRF458796:SRF458863 TBB458796:TBB458863 TKX458796:TKX458863 TUT458796:TUT458863 UEP458796:UEP458863 UOL458796:UOL458863 UYH458796:UYH458863 VID458796:VID458863 VRZ458796:VRZ458863 WBV458796:WBV458863 WLR458796:WLR458863 WVN458796:WVN458863 F524332:F524399 JB524332:JB524399 SX524332:SX524399 ACT524332:ACT524399 AMP524332:AMP524399 AWL524332:AWL524399 BGH524332:BGH524399 BQD524332:BQD524399 BZZ524332:BZZ524399 CJV524332:CJV524399 CTR524332:CTR524399 DDN524332:DDN524399 DNJ524332:DNJ524399 DXF524332:DXF524399 EHB524332:EHB524399 EQX524332:EQX524399 FAT524332:FAT524399 FKP524332:FKP524399 FUL524332:FUL524399 GEH524332:GEH524399 GOD524332:GOD524399 GXZ524332:GXZ524399 HHV524332:HHV524399 HRR524332:HRR524399 IBN524332:IBN524399 ILJ524332:ILJ524399 IVF524332:IVF524399 JFB524332:JFB524399 JOX524332:JOX524399 JYT524332:JYT524399 KIP524332:KIP524399 KSL524332:KSL524399 LCH524332:LCH524399 LMD524332:LMD524399 LVZ524332:LVZ524399 MFV524332:MFV524399 MPR524332:MPR524399 MZN524332:MZN524399 NJJ524332:NJJ524399 NTF524332:NTF524399 ODB524332:ODB524399 OMX524332:OMX524399 OWT524332:OWT524399 PGP524332:PGP524399 PQL524332:PQL524399 QAH524332:QAH524399 QKD524332:QKD524399 QTZ524332:QTZ524399 RDV524332:RDV524399 RNR524332:RNR524399 RXN524332:RXN524399 SHJ524332:SHJ524399 SRF524332:SRF524399 TBB524332:TBB524399 TKX524332:TKX524399 TUT524332:TUT524399 UEP524332:UEP524399 UOL524332:UOL524399 UYH524332:UYH524399 VID524332:VID524399 VRZ524332:VRZ524399 WBV524332:WBV524399 WLR524332:WLR524399 WVN524332:WVN524399 F589868:F589935 JB589868:JB589935 SX589868:SX589935 ACT589868:ACT589935 AMP589868:AMP589935 AWL589868:AWL589935 BGH589868:BGH589935 BQD589868:BQD589935 BZZ589868:BZZ589935 CJV589868:CJV589935 CTR589868:CTR589935 DDN589868:DDN589935 DNJ589868:DNJ589935 DXF589868:DXF589935 EHB589868:EHB589935 EQX589868:EQX589935 FAT589868:FAT589935 FKP589868:FKP589935 FUL589868:FUL589935 GEH589868:GEH589935 GOD589868:GOD589935 GXZ589868:GXZ589935 HHV589868:HHV589935 HRR589868:HRR589935 IBN589868:IBN589935 ILJ589868:ILJ589935 IVF589868:IVF589935 JFB589868:JFB589935 JOX589868:JOX589935 JYT589868:JYT589935 KIP589868:KIP589935 KSL589868:KSL589935 LCH589868:LCH589935 LMD589868:LMD589935 LVZ589868:LVZ589935 MFV589868:MFV589935 MPR589868:MPR589935 MZN589868:MZN589935 NJJ589868:NJJ589935 NTF589868:NTF589935 ODB589868:ODB589935 OMX589868:OMX589935 OWT589868:OWT589935 PGP589868:PGP589935 PQL589868:PQL589935 QAH589868:QAH589935 QKD589868:QKD589935 QTZ589868:QTZ589935 RDV589868:RDV589935 RNR589868:RNR589935 RXN589868:RXN589935 SHJ589868:SHJ589935 SRF589868:SRF589935 TBB589868:TBB589935 TKX589868:TKX589935 TUT589868:TUT589935 UEP589868:UEP589935 UOL589868:UOL589935 UYH589868:UYH589935 VID589868:VID589935 VRZ589868:VRZ589935 WBV589868:WBV589935 WLR589868:WLR589935 WVN589868:WVN589935 F655404:F655471 JB655404:JB655471 SX655404:SX655471 ACT655404:ACT655471 AMP655404:AMP655471 AWL655404:AWL655471 BGH655404:BGH655471 BQD655404:BQD655471 BZZ655404:BZZ655471 CJV655404:CJV655471 CTR655404:CTR655471 DDN655404:DDN655471 DNJ655404:DNJ655471 DXF655404:DXF655471 EHB655404:EHB655471 EQX655404:EQX655471 FAT655404:FAT655471 FKP655404:FKP655471 FUL655404:FUL655471 GEH655404:GEH655471 GOD655404:GOD655471 GXZ655404:GXZ655471 HHV655404:HHV655471 HRR655404:HRR655471 IBN655404:IBN655471 ILJ655404:ILJ655471 IVF655404:IVF655471 JFB655404:JFB655471 JOX655404:JOX655471 JYT655404:JYT655471 KIP655404:KIP655471 KSL655404:KSL655471 LCH655404:LCH655471 LMD655404:LMD655471 LVZ655404:LVZ655471 MFV655404:MFV655471 MPR655404:MPR655471 MZN655404:MZN655471 NJJ655404:NJJ655471 NTF655404:NTF655471 ODB655404:ODB655471 OMX655404:OMX655471 OWT655404:OWT655471 PGP655404:PGP655471 PQL655404:PQL655471 QAH655404:QAH655471 QKD655404:QKD655471 QTZ655404:QTZ655471 RDV655404:RDV655471 RNR655404:RNR655471 RXN655404:RXN655471 SHJ655404:SHJ655471 SRF655404:SRF655471 TBB655404:TBB655471 TKX655404:TKX655471 TUT655404:TUT655471 UEP655404:UEP655471 UOL655404:UOL655471 UYH655404:UYH655471 VID655404:VID655471 VRZ655404:VRZ655471 WBV655404:WBV655471 WLR655404:WLR655471 WVN655404:WVN655471 F720940:F721007 JB720940:JB721007 SX720940:SX721007 ACT720940:ACT721007 AMP720940:AMP721007 AWL720940:AWL721007 BGH720940:BGH721007 BQD720940:BQD721007 BZZ720940:BZZ721007 CJV720940:CJV721007 CTR720940:CTR721007 DDN720940:DDN721007 DNJ720940:DNJ721007 DXF720940:DXF721007 EHB720940:EHB721007 EQX720940:EQX721007 FAT720940:FAT721007 FKP720940:FKP721007 FUL720940:FUL721007 GEH720940:GEH721007 GOD720940:GOD721007 GXZ720940:GXZ721007 HHV720940:HHV721007 HRR720940:HRR721007 IBN720940:IBN721007 ILJ720940:ILJ721007 IVF720940:IVF721007 JFB720940:JFB721007 JOX720940:JOX721007 JYT720940:JYT721007 KIP720940:KIP721007 KSL720940:KSL721007 LCH720940:LCH721007 LMD720940:LMD721007 LVZ720940:LVZ721007 MFV720940:MFV721007 MPR720940:MPR721007 MZN720940:MZN721007 NJJ720940:NJJ721007 NTF720940:NTF721007 ODB720940:ODB721007 OMX720940:OMX721007 OWT720940:OWT721007 PGP720940:PGP721007 PQL720940:PQL721007 QAH720940:QAH721007 QKD720940:QKD721007 QTZ720940:QTZ721007 RDV720940:RDV721007 RNR720940:RNR721007 RXN720940:RXN721007 SHJ720940:SHJ721007 SRF720940:SRF721007 TBB720940:TBB721007 TKX720940:TKX721007 TUT720940:TUT721007 UEP720940:UEP721007 UOL720940:UOL721007 UYH720940:UYH721007 VID720940:VID721007 VRZ720940:VRZ721007 WBV720940:WBV721007 WLR720940:WLR721007 WVN720940:WVN721007 F786476:F786543 JB786476:JB786543 SX786476:SX786543 ACT786476:ACT786543 AMP786476:AMP786543 AWL786476:AWL786543 BGH786476:BGH786543 BQD786476:BQD786543 BZZ786476:BZZ786543 CJV786476:CJV786543 CTR786476:CTR786543 DDN786476:DDN786543 DNJ786476:DNJ786543 DXF786476:DXF786543 EHB786476:EHB786543 EQX786476:EQX786543 FAT786476:FAT786543 FKP786476:FKP786543 FUL786476:FUL786543 GEH786476:GEH786543 GOD786476:GOD786543 GXZ786476:GXZ786543 HHV786476:HHV786543 HRR786476:HRR786543 IBN786476:IBN786543 ILJ786476:ILJ786543 IVF786476:IVF786543 JFB786476:JFB786543 JOX786476:JOX786543 JYT786476:JYT786543 KIP786476:KIP786543 KSL786476:KSL786543 LCH786476:LCH786543 LMD786476:LMD786543 LVZ786476:LVZ786543 MFV786476:MFV786543 MPR786476:MPR786543 MZN786476:MZN786543 NJJ786476:NJJ786543 NTF786476:NTF786543 ODB786476:ODB786543 OMX786476:OMX786543 OWT786476:OWT786543 PGP786476:PGP786543 PQL786476:PQL786543 QAH786476:QAH786543 QKD786476:QKD786543 QTZ786476:QTZ786543 RDV786476:RDV786543 RNR786476:RNR786543 RXN786476:RXN786543 SHJ786476:SHJ786543 SRF786476:SRF786543 TBB786476:TBB786543 TKX786476:TKX786543 TUT786476:TUT786543 UEP786476:UEP786543 UOL786476:UOL786543 UYH786476:UYH786543 VID786476:VID786543 VRZ786476:VRZ786543 WBV786476:WBV786543 WLR786476:WLR786543 WVN786476:WVN786543 F852012:F852079 JB852012:JB852079 SX852012:SX852079 ACT852012:ACT852079 AMP852012:AMP852079 AWL852012:AWL852079 BGH852012:BGH852079 BQD852012:BQD852079 BZZ852012:BZZ852079 CJV852012:CJV852079 CTR852012:CTR852079 DDN852012:DDN852079 DNJ852012:DNJ852079 DXF852012:DXF852079 EHB852012:EHB852079 EQX852012:EQX852079 FAT852012:FAT852079 FKP852012:FKP852079 FUL852012:FUL852079 GEH852012:GEH852079 GOD852012:GOD852079 GXZ852012:GXZ852079 HHV852012:HHV852079 HRR852012:HRR852079 IBN852012:IBN852079 ILJ852012:ILJ852079 IVF852012:IVF852079 JFB852012:JFB852079 JOX852012:JOX852079 JYT852012:JYT852079 KIP852012:KIP852079 KSL852012:KSL852079 LCH852012:LCH852079 LMD852012:LMD852079 LVZ852012:LVZ852079 MFV852012:MFV852079 MPR852012:MPR852079 MZN852012:MZN852079 NJJ852012:NJJ852079 NTF852012:NTF852079 ODB852012:ODB852079 OMX852012:OMX852079 OWT852012:OWT852079 PGP852012:PGP852079 PQL852012:PQL852079 QAH852012:QAH852079 QKD852012:QKD852079 QTZ852012:QTZ852079 RDV852012:RDV852079 RNR852012:RNR852079 RXN852012:RXN852079 SHJ852012:SHJ852079 SRF852012:SRF852079 TBB852012:TBB852079 TKX852012:TKX852079 TUT852012:TUT852079 UEP852012:UEP852079 UOL852012:UOL852079 UYH852012:UYH852079 VID852012:VID852079 VRZ852012:VRZ852079 WBV852012:WBV852079 WLR852012:WLR852079 WVN852012:WVN852079 F917548:F917615 JB917548:JB917615 SX917548:SX917615 ACT917548:ACT917615 AMP917548:AMP917615 AWL917548:AWL917615 BGH917548:BGH917615 BQD917548:BQD917615 BZZ917548:BZZ917615 CJV917548:CJV917615 CTR917548:CTR917615 DDN917548:DDN917615 DNJ917548:DNJ917615 DXF917548:DXF917615 EHB917548:EHB917615 EQX917548:EQX917615 FAT917548:FAT917615 FKP917548:FKP917615 FUL917548:FUL917615 GEH917548:GEH917615 GOD917548:GOD917615 GXZ917548:GXZ917615 HHV917548:HHV917615 HRR917548:HRR917615 IBN917548:IBN917615 ILJ917548:ILJ917615 IVF917548:IVF917615 JFB917548:JFB917615 JOX917548:JOX917615 JYT917548:JYT917615 KIP917548:KIP917615 KSL917548:KSL917615 LCH917548:LCH917615 LMD917548:LMD917615 LVZ917548:LVZ917615 MFV917548:MFV917615 MPR917548:MPR917615 MZN917548:MZN917615 NJJ917548:NJJ917615 NTF917548:NTF917615 ODB917548:ODB917615 OMX917548:OMX917615 OWT917548:OWT917615 PGP917548:PGP917615 PQL917548:PQL917615 QAH917548:QAH917615 QKD917548:QKD917615 QTZ917548:QTZ917615 RDV917548:RDV917615 RNR917548:RNR917615 RXN917548:RXN917615 SHJ917548:SHJ917615 SRF917548:SRF917615 TBB917548:TBB917615 TKX917548:TKX917615 TUT917548:TUT917615 UEP917548:UEP917615 UOL917548:UOL917615 UYH917548:UYH917615 VID917548:VID917615 VRZ917548:VRZ917615 WBV917548:WBV917615 WLR917548:WLR917615 WVN917548:WVN917615 F983084:F983151 JB983084:JB983151 SX983084:SX983151 ACT983084:ACT983151 AMP983084:AMP983151 AWL983084:AWL983151 BGH983084:BGH983151 BQD983084:BQD983151 BZZ983084:BZZ983151 CJV983084:CJV983151 CTR983084:CTR983151 DDN983084:DDN983151 DNJ983084:DNJ983151 DXF983084:DXF983151 EHB983084:EHB983151 EQX983084:EQX983151 FAT983084:FAT983151 FKP983084:FKP983151 FUL983084:FUL983151 GEH983084:GEH983151 GOD983084:GOD983151 GXZ983084:GXZ983151 HHV983084:HHV983151 HRR983084:HRR983151 IBN983084:IBN983151 ILJ983084:ILJ983151 IVF983084:IVF983151 JFB983084:JFB983151 JOX983084:JOX983151 JYT983084:JYT983151 KIP983084:KIP983151 KSL983084:KSL983151 LCH983084:LCH983151 LMD983084:LMD983151 LVZ983084:LVZ983151 MFV983084:MFV983151 MPR983084:MPR983151 MZN983084:MZN983151 NJJ983084:NJJ983151 NTF983084:NTF983151 ODB983084:ODB983151 OMX983084:OMX983151 OWT983084:OWT983151 PGP983084:PGP983151 PQL983084:PQL983151 QAH983084:QAH983151 QKD983084:QKD983151 QTZ983084:QTZ983151 RDV983084:RDV983151 RNR983084:RNR983151 RXN983084:RXN983151 SHJ983084:SHJ983151 SRF983084:SRF983151 TBB983084:TBB983151 TKX983084:TKX983151 TUT983084:TUT983151 UEP983084:UEP983151 UOL983084:UOL983151 UYH983084:UYH983151 VID983084:VID983151 VRZ983084:VRZ983151 WBV983084:WBV983151 WLR983084:WLR983151 WVN983084:WVN983151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FF00"/>
  </sheetPr>
  <dimension ref="A2:O65532"/>
  <sheetViews>
    <sheetView showWhiteSpace="0" zoomScaleSheetLayoutView="100" workbookViewId="0">
      <selection activeCell="A2" sqref="A2:F3"/>
    </sheetView>
  </sheetViews>
  <sheetFormatPr defaultRowHeight="12.75" x14ac:dyDescent="0.2"/>
  <cols>
    <col min="1" max="1" width="9.7109375" style="33" bestFit="1" customWidth="1"/>
    <col min="2" max="3" width="4.28515625" style="33" customWidth="1"/>
    <col min="4" max="4" width="66.7109375" style="32" customWidth="1"/>
    <col min="5" max="5" width="25.5703125" style="33" customWidth="1"/>
    <col min="6" max="6" width="21.5703125" style="103" customWidth="1"/>
    <col min="7" max="7" width="0.140625" style="32" hidden="1" customWidth="1"/>
    <col min="8" max="8" width="9.140625" style="32" hidden="1" customWidth="1"/>
    <col min="9" max="9" width="0.140625" style="32" hidden="1" customWidth="1"/>
    <col min="10" max="10" width="13.85546875" style="32" hidden="1" customWidth="1"/>
    <col min="11" max="11" width="14.42578125" style="32" hidden="1" customWidth="1"/>
    <col min="12" max="13" width="14.42578125" style="32" customWidth="1"/>
    <col min="14" max="14" width="23.28515625" style="32" customWidth="1"/>
    <col min="15" max="15" width="18" style="32" customWidth="1"/>
    <col min="16" max="16384" width="9.140625" style="32"/>
  </cols>
  <sheetData>
    <row r="2" spans="1:15" ht="20.25" customHeight="1" x14ac:dyDescent="0.2">
      <c r="A2" s="238" t="s">
        <v>587</v>
      </c>
      <c r="B2" s="238"/>
      <c r="C2" s="238"/>
      <c r="D2" s="238"/>
      <c r="E2" s="238"/>
      <c r="F2" s="238"/>
      <c r="O2" s="89"/>
    </row>
    <row r="3" spans="1:15" x14ac:dyDescent="0.2">
      <c r="A3" s="238"/>
      <c r="B3" s="238"/>
      <c r="C3" s="238"/>
      <c r="D3" s="238"/>
      <c r="E3" s="238"/>
      <c r="F3" s="238"/>
      <c r="O3" s="89"/>
    </row>
    <row r="4" spans="1:15" s="101" customFormat="1" ht="25.5" customHeight="1" x14ac:dyDescent="0.25">
      <c r="A4" s="31" t="s">
        <v>0</v>
      </c>
      <c r="B4" s="181" t="s">
        <v>1</v>
      </c>
      <c r="C4" s="182"/>
      <c r="D4" s="182"/>
      <c r="E4" s="31" t="s">
        <v>186</v>
      </c>
      <c r="F4" s="31" t="s">
        <v>29</v>
      </c>
      <c r="O4" s="106"/>
    </row>
    <row r="5" spans="1:15" ht="39.75" customHeight="1" x14ac:dyDescent="0.2">
      <c r="A5" s="211" t="s">
        <v>187</v>
      </c>
      <c r="B5" s="180" t="s">
        <v>586</v>
      </c>
      <c r="C5" s="180"/>
      <c r="D5" s="180"/>
      <c r="E5" s="211"/>
      <c r="F5" s="211"/>
      <c r="O5" s="89"/>
    </row>
    <row r="6" spans="1:15" ht="17.25" customHeight="1" x14ac:dyDescent="0.2">
      <c r="A6" s="211"/>
      <c r="B6" s="54" t="s">
        <v>9</v>
      </c>
      <c r="C6" s="180" t="s">
        <v>585</v>
      </c>
      <c r="D6" s="180"/>
      <c r="E6" s="54"/>
      <c r="F6" s="105"/>
      <c r="O6" s="89"/>
    </row>
    <row r="7" spans="1:15" ht="15.75" customHeight="1" x14ac:dyDescent="0.2">
      <c r="A7" s="211"/>
      <c r="B7" s="54" t="s">
        <v>14</v>
      </c>
      <c r="C7" s="180" t="s">
        <v>584</v>
      </c>
      <c r="D7" s="180"/>
      <c r="E7" s="54"/>
      <c r="F7" s="105"/>
      <c r="O7" s="89"/>
    </row>
    <row r="8" spans="1:15" ht="15.75" customHeight="1" x14ac:dyDescent="0.2">
      <c r="A8" s="211"/>
      <c r="B8" s="54" t="s">
        <v>16</v>
      </c>
      <c r="C8" s="180" t="s">
        <v>583</v>
      </c>
      <c r="D8" s="180"/>
      <c r="E8" s="54"/>
      <c r="F8" s="105"/>
      <c r="O8" s="89"/>
    </row>
    <row r="9" spans="1:15" ht="16.5" customHeight="1" x14ac:dyDescent="0.2">
      <c r="A9" s="211"/>
      <c r="B9" s="54" t="s">
        <v>23</v>
      </c>
      <c r="C9" s="180" t="s">
        <v>582</v>
      </c>
      <c r="D9" s="180"/>
      <c r="E9" s="54"/>
      <c r="F9" s="105"/>
      <c r="O9" s="89"/>
    </row>
    <row r="10" spans="1:15" ht="12.75" customHeight="1" x14ac:dyDescent="0.2">
      <c r="A10" s="211"/>
      <c r="B10" s="237" t="s">
        <v>125</v>
      </c>
      <c r="C10" s="180"/>
      <c r="D10" s="180"/>
      <c r="E10" s="54"/>
      <c r="F10" s="105"/>
      <c r="O10" s="89"/>
    </row>
    <row r="11" spans="1:15" ht="29.25" customHeight="1" x14ac:dyDescent="0.2">
      <c r="A11" s="211"/>
      <c r="B11" s="180" t="s">
        <v>581</v>
      </c>
      <c r="C11" s="180"/>
      <c r="D11" s="180"/>
      <c r="E11" s="258"/>
      <c r="F11" s="258"/>
      <c r="O11" s="89"/>
    </row>
    <row r="12" spans="1:15" ht="29.25" customHeight="1" x14ac:dyDescent="0.2">
      <c r="A12" s="54" t="s">
        <v>168</v>
      </c>
      <c r="B12" s="180" t="s">
        <v>580</v>
      </c>
      <c r="C12" s="180"/>
      <c r="D12" s="180"/>
      <c r="E12" s="54"/>
      <c r="F12" s="105"/>
      <c r="O12" s="89"/>
    </row>
    <row r="13" spans="1:15" ht="29.25" customHeight="1" x14ac:dyDescent="0.2">
      <c r="A13" s="54" t="s">
        <v>197</v>
      </c>
      <c r="B13" s="180" t="s">
        <v>579</v>
      </c>
      <c r="C13" s="180"/>
      <c r="D13" s="180"/>
      <c r="E13" s="54"/>
      <c r="F13" s="105"/>
      <c r="O13" s="89"/>
    </row>
    <row r="14" spans="1:15" ht="28.5" customHeight="1" x14ac:dyDescent="0.2">
      <c r="A14" s="211" t="s">
        <v>175</v>
      </c>
      <c r="B14" s="54" t="s">
        <v>92</v>
      </c>
      <c r="C14" s="180" t="s">
        <v>578</v>
      </c>
      <c r="D14" s="180"/>
      <c r="E14" s="258"/>
      <c r="F14" s="258"/>
    </row>
    <row r="15" spans="1:15" ht="13.5" customHeight="1" x14ac:dyDescent="0.2">
      <c r="A15" s="211"/>
      <c r="B15" s="54"/>
      <c r="C15" s="54" t="s">
        <v>9</v>
      </c>
      <c r="D15" s="44" t="s">
        <v>577</v>
      </c>
      <c r="E15" s="54"/>
      <c r="F15" s="105"/>
    </row>
    <row r="16" spans="1:15" ht="15" customHeight="1" x14ac:dyDescent="0.2">
      <c r="A16" s="211"/>
      <c r="B16" s="54"/>
      <c r="C16" s="54" t="s">
        <v>14</v>
      </c>
      <c r="D16" s="44" t="s">
        <v>576</v>
      </c>
      <c r="E16" s="54"/>
      <c r="F16" s="105"/>
    </row>
    <row r="17" spans="1:6" x14ac:dyDescent="0.2">
      <c r="A17" s="211"/>
      <c r="B17" s="54"/>
      <c r="C17" s="54" t="s">
        <v>16</v>
      </c>
      <c r="D17" s="44" t="s">
        <v>575</v>
      </c>
      <c r="E17" s="54"/>
      <c r="F17" s="105"/>
    </row>
    <row r="18" spans="1:6" x14ac:dyDescent="0.2">
      <c r="A18" s="211"/>
      <c r="B18" s="54"/>
      <c r="C18" s="54" t="s">
        <v>23</v>
      </c>
      <c r="D18" s="44" t="s">
        <v>574</v>
      </c>
      <c r="E18" s="54"/>
      <c r="F18" s="105"/>
    </row>
    <row r="19" spans="1:6" ht="15.75" customHeight="1" x14ac:dyDescent="0.2">
      <c r="A19" s="211"/>
      <c r="B19" s="54"/>
      <c r="C19" s="54" t="s">
        <v>81</v>
      </c>
      <c r="D19" s="44" t="s">
        <v>573</v>
      </c>
      <c r="E19" s="54"/>
      <c r="F19" s="105"/>
    </row>
    <row r="20" spans="1:6" ht="27.75" customHeight="1" x14ac:dyDescent="0.2">
      <c r="A20" s="211"/>
      <c r="B20" s="54" t="s">
        <v>94</v>
      </c>
      <c r="C20" s="180" t="s">
        <v>572</v>
      </c>
      <c r="D20" s="180"/>
      <c r="E20" s="54"/>
      <c r="F20" s="105"/>
    </row>
    <row r="21" spans="1:6" ht="18.75" customHeight="1" x14ac:dyDescent="0.2">
      <c r="A21" s="211" t="s">
        <v>206</v>
      </c>
      <c r="B21" s="54" t="s">
        <v>92</v>
      </c>
      <c r="C21" s="180" t="s">
        <v>571</v>
      </c>
      <c r="D21" s="180"/>
      <c r="E21" s="258"/>
      <c r="F21" s="258"/>
    </row>
    <row r="22" spans="1:6" x14ac:dyDescent="0.2">
      <c r="A22" s="211"/>
      <c r="B22" s="54"/>
      <c r="C22" s="54" t="s">
        <v>9</v>
      </c>
      <c r="D22" s="44" t="s">
        <v>570</v>
      </c>
      <c r="E22" s="54"/>
      <c r="F22" s="105"/>
    </row>
    <row r="23" spans="1:6" x14ac:dyDescent="0.2">
      <c r="A23" s="211"/>
      <c r="B23" s="54"/>
      <c r="C23" s="54" t="s">
        <v>14</v>
      </c>
      <c r="D23" s="44" t="s">
        <v>569</v>
      </c>
      <c r="E23" s="54"/>
      <c r="F23" s="105"/>
    </row>
    <row r="24" spans="1:6" x14ac:dyDescent="0.2">
      <c r="A24" s="211"/>
      <c r="B24" s="54"/>
      <c r="C24" s="54" t="s">
        <v>16</v>
      </c>
      <c r="D24" s="44" t="s">
        <v>568</v>
      </c>
      <c r="E24" s="54"/>
      <c r="F24" s="105"/>
    </row>
    <row r="25" spans="1:6" ht="28.5" customHeight="1" x14ac:dyDescent="0.2">
      <c r="A25" s="211"/>
      <c r="B25" s="54" t="s">
        <v>94</v>
      </c>
      <c r="C25" s="179" t="s">
        <v>567</v>
      </c>
      <c r="D25" s="180"/>
      <c r="E25" s="258"/>
      <c r="F25" s="258"/>
    </row>
    <row r="26" spans="1:6" ht="14.25" customHeight="1" x14ac:dyDescent="0.2">
      <c r="A26" s="211"/>
      <c r="B26" s="54"/>
      <c r="C26" s="54" t="s">
        <v>9</v>
      </c>
      <c r="D26" s="44" t="s">
        <v>566</v>
      </c>
      <c r="E26" s="54"/>
      <c r="F26" s="105"/>
    </row>
    <row r="27" spans="1:6" ht="14.25" customHeight="1" x14ac:dyDescent="0.2">
      <c r="A27" s="211"/>
      <c r="B27" s="54"/>
      <c r="C27" s="54" t="s">
        <v>14</v>
      </c>
      <c r="D27" s="44" t="s">
        <v>565</v>
      </c>
      <c r="E27" s="54"/>
      <c r="F27" s="105"/>
    </row>
    <row r="28" spans="1:6" ht="39.75" customHeight="1" x14ac:dyDescent="0.2">
      <c r="A28" s="211"/>
      <c r="B28" s="54" t="s">
        <v>96</v>
      </c>
      <c r="C28" s="180" t="s">
        <v>564</v>
      </c>
      <c r="D28" s="180"/>
      <c r="E28" s="54"/>
      <c r="F28" s="105"/>
    </row>
    <row r="29" spans="1:6" ht="14.25" customHeight="1" x14ac:dyDescent="0.2">
      <c r="A29" s="211" t="s">
        <v>215</v>
      </c>
      <c r="B29" s="54" t="s">
        <v>92</v>
      </c>
      <c r="C29" s="180" t="s">
        <v>563</v>
      </c>
      <c r="D29" s="180"/>
      <c r="E29" s="54"/>
      <c r="F29" s="105"/>
    </row>
    <row r="30" spans="1:6" ht="27" customHeight="1" x14ac:dyDescent="0.2">
      <c r="A30" s="211"/>
      <c r="B30" s="54" t="s">
        <v>94</v>
      </c>
      <c r="C30" s="180" t="s">
        <v>562</v>
      </c>
      <c r="D30" s="180"/>
      <c r="E30" s="54"/>
      <c r="F30" s="105"/>
    </row>
    <row r="31" spans="1:6" ht="27.75" customHeight="1" x14ac:dyDescent="0.2">
      <c r="A31" s="211" t="s">
        <v>218</v>
      </c>
      <c r="B31" s="54" t="s">
        <v>92</v>
      </c>
      <c r="C31" s="180" t="s">
        <v>561</v>
      </c>
      <c r="D31" s="180"/>
      <c r="E31" s="54"/>
      <c r="F31" s="105"/>
    </row>
    <row r="32" spans="1:6" ht="28.5" customHeight="1" x14ac:dyDescent="0.2">
      <c r="A32" s="211"/>
      <c r="B32" s="54" t="s">
        <v>94</v>
      </c>
      <c r="C32" s="180" t="s">
        <v>560</v>
      </c>
      <c r="D32" s="180"/>
      <c r="E32" s="54"/>
      <c r="F32" s="105"/>
    </row>
    <row r="33" spans="1:6" ht="14.25" customHeight="1" x14ac:dyDescent="0.2">
      <c r="A33" s="211" t="s">
        <v>220</v>
      </c>
      <c r="B33" s="179" t="s">
        <v>559</v>
      </c>
      <c r="C33" s="180"/>
      <c r="D33" s="180"/>
      <c r="E33" s="258"/>
      <c r="F33" s="258"/>
    </row>
    <row r="34" spans="1:6" ht="27" customHeight="1" x14ac:dyDescent="0.2">
      <c r="A34" s="211"/>
      <c r="B34" s="54" t="s">
        <v>92</v>
      </c>
      <c r="C34" s="180" t="s">
        <v>558</v>
      </c>
      <c r="D34" s="180"/>
      <c r="E34" s="54"/>
      <c r="F34" s="105"/>
    </row>
    <row r="35" spans="1:6" ht="29.25" customHeight="1" x14ac:dyDescent="0.2">
      <c r="A35" s="211"/>
      <c r="B35" s="54" t="s">
        <v>94</v>
      </c>
      <c r="C35" s="180" t="s">
        <v>557</v>
      </c>
      <c r="D35" s="180"/>
      <c r="E35" s="54"/>
      <c r="F35" s="105"/>
    </row>
    <row r="36" spans="1:6" ht="27" customHeight="1" x14ac:dyDescent="0.2">
      <c r="A36" s="211"/>
      <c r="B36" s="54" t="s">
        <v>96</v>
      </c>
      <c r="C36" s="54" t="s">
        <v>9</v>
      </c>
      <c r="D36" s="44" t="s">
        <v>556</v>
      </c>
      <c r="E36" s="54"/>
      <c r="F36" s="105"/>
    </row>
    <row r="37" spans="1:6" ht="26.25" customHeight="1" x14ac:dyDescent="0.2">
      <c r="A37" s="211"/>
      <c r="B37" s="54"/>
      <c r="C37" s="54" t="s">
        <v>14</v>
      </c>
      <c r="D37" s="44" t="s">
        <v>555</v>
      </c>
      <c r="E37" s="54"/>
      <c r="F37" s="105"/>
    </row>
    <row r="38" spans="1:6" ht="27.75" customHeight="1" x14ac:dyDescent="0.2">
      <c r="A38" s="211"/>
      <c r="B38" s="54" t="s">
        <v>182</v>
      </c>
      <c r="C38" s="54" t="s">
        <v>9</v>
      </c>
      <c r="D38" s="44" t="s">
        <v>554</v>
      </c>
      <c r="E38" s="54"/>
      <c r="F38" s="105"/>
    </row>
    <row r="39" spans="1:6" ht="28.5" customHeight="1" x14ac:dyDescent="0.2">
      <c r="A39" s="211"/>
      <c r="B39" s="54"/>
      <c r="C39" s="54" t="s">
        <v>14</v>
      </c>
      <c r="D39" s="44" t="s">
        <v>553</v>
      </c>
      <c r="E39" s="54"/>
      <c r="F39" s="105"/>
    </row>
    <row r="40" spans="1:6" ht="16.5" customHeight="1" x14ac:dyDescent="0.2">
      <c r="A40" s="211"/>
      <c r="B40" s="54" t="s">
        <v>184</v>
      </c>
      <c r="C40" s="180" t="s">
        <v>552</v>
      </c>
      <c r="D40" s="180"/>
      <c r="E40" s="54"/>
      <c r="F40" s="105"/>
    </row>
    <row r="41" spans="1:6" ht="29.25" customHeight="1" x14ac:dyDescent="0.2">
      <c r="A41" s="211"/>
      <c r="B41" s="54" t="s">
        <v>458</v>
      </c>
      <c r="C41" s="180" t="s">
        <v>551</v>
      </c>
      <c r="D41" s="180"/>
      <c r="E41" s="54"/>
      <c r="F41" s="105"/>
    </row>
    <row r="42" spans="1:6" ht="0.75" customHeight="1" x14ac:dyDescent="0.2">
      <c r="A42" s="32"/>
      <c r="B42" s="32"/>
      <c r="C42" s="32"/>
      <c r="E42" s="32"/>
      <c r="F42" s="104"/>
    </row>
    <row r="43" spans="1:6" hidden="1" x14ac:dyDescent="0.2">
      <c r="A43" s="32"/>
      <c r="B43" s="32"/>
      <c r="C43" s="32"/>
      <c r="E43" s="32"/>
      <c r="F43" s="104"/>
    </row>
    <row r="44" spans="1:6" hidden="1" x14ac:dyDescent="0.2">
      <c r="A44" s="32"/>
      <c r="B44" s="32"/>
      <c r="C44" s="32"/>
      <c r="E44" s="32"/>
      <c r="F44" s="104"/>
    </row>
    <row r="45" spans="1:6" hidden="1" x14ac:dyDescent="0.2"/>
    <row r="46" spans="1:6" ht="17.25" hidden="1" customHeight="1" x14ac:dyDescent="0.2"/>
    <row r="47" spans="1:6" hidden="1" x14ac:dyDescent="0.2"/>
    <row r="48" spans="1:6" hidden="1" x14ac:dyDescent="0.2"/>
    <row r="49" s="32" customFormat="1" hidden="1" x14ac:dyDescent="0.2"/>
    <row r="50" s="32" customFormat="1" ht="3" hidden="1" customHeight="1" x14ac:dyDescent="0.2"/>
    <row r="51" s="32" customFormat="1" hidden="1" x14ac:dyDescent="0.2"/>
    <row r="52" s="32" customFormat="1" hidden="1" x14ac:dyDescent="0.2"/>
    <row r="53" s="32" customFormat="1" hidden="1" x14ac:dyDescent="0.2"/>
    <row r="54" s="32" customFormat="1" hidden="1" x14ac:dyDescent="0.2"/>
    <row r="55" s="32" customFormat="1" hidden="1" x14ac:dyDescent="0.2"/>
    <row r="65530" spans="5:5" s="32" customFormat="1" x14ac:dyDescent="0.2">
      <c r="E65530" s="33" t="s">
        <v>550</v>
      </c>
    </row>
    <row r="65531" spans="5:5" s="32" customFormat="1" x14ac:dyDescent="0.2">
      <c r="E65531" s="33" t="s">
        <v>549</v>
      </c>
    </row>
    <row r="65532" spans="5:5" s="32" customFormat="1" x14ac:dyDescent="0.2">
      <c r="E65532" s="33" t="s">
        <v>27</v>
      </c>
    </row>
  </sheetData>
  <mergeCells count="38">
    <mergeCell ref="A2:F3"/>
    <mergeCell ref="C41:D41"/>
    <mergeCell ref="A31:A32"/>
    <mergeCell ref="C31:D31"/>
    <mergeCell ref="C32:D32"/>
    <mergeCell ref="A33:A41"/>
    <mergeCell ref="B33:D33"/>
    <mergeCell ref="C34:D34"/>
    <mergeCell ref="C35:D35"/>
    <mergeCell ref="C40:D40"/>
    <mergeCell ref="C25:D25"/>
    <mergeCell ref="C28:D28"/>
    <mergeCell ref="A29:A30"/>
    <mergeCell ref="C29:D29"/>
    <mergeCell ref="C30:D30"/>
    <mergeCell ref="A21:A25"/>
    <mergeCell ref="A26:A28"/>
    <mergeCell ref="B12:D12"/>
    <mergeCell ref="B13:D13"/>
    <mergeCell ref="A14:A20"/>
    <mergeCell ref="C14:D14"/>
    <mergeCell ref="C20:D20"/>
    <mergeCell ref="C21:D21"/>
    <mergeCell ref="B4:D4"/>
    <mergeCell ref="A5:A11"/>
    <mergeCell ref="B5:D5"/>
    <mergeCell ref="C6:D6"/>
    <mergeCell ref="C7:D7"/>
    <mergeCell ref="C8:D8"/>
    <mergeCell ref="C9:D9"/>
    <mergeCell ref="B10:D10"/>
    <mergeCell ref="B11:D11"/>
    <mergeCell ref="E25:F25"/>
    <mergeCell ref="E33:F33"/>
    <mergeCell ref="E5:F5"/>
    <mergeCell ref="E11:F11"/>
    <mergeCell ref="E14:F14"/>
    <mergeCell ref="E21:F21"/>
  </mergeCells>
  <dataValidations count="1">
    <dataValidation type="list" allowBlank="1" showInputMessage="1" showErrorMessage="1" sqref="E6:E10 JA6:JA10 SW6:SW10 ACS6:ACS10 AMO6:AMO10 AWK6:AWK10 BGG6:BGG10 BQC6:BQC10 BZY6:BZY10 CJU6:CJU10 CTQ6:CTQ10 DDM6:DDM10 DNI6:DNI10 DXE6:DXE10 EHA6:EHA10 EQW6:EQW10 FAS6:FAS10 FKO6:FKO10 FUK6:FUK10 GEG6:GEG10 GOC6:GOC10 GXY6:GXY10 HHU6:HHU10 HRQ6:HRQ10 IBM6:IBM10 ILI6:ILI10 IVE6:IVE10 JFA6:JFA10 JOW6:JOW10 JYS6:JYS10 KIO6:KIO10 KSK6:KSK10 LCG6:LCG10 LMC6:LMC10 LVY6:LVY10 MFU6:MFU10 MPQ6:MPQ10 MZM6:MZM10 NJI6:NJI10 NTE6:NTE10 ODA6:ODA10 OMW6:OMW10 OWS6:OWS10 PGO6:PGO10 PQK6:PQK10 QAG6:QAG10 QKC6:QKC10 QTY6:QTY10 RDU6:RDU10 RNQ6:RNQ10 RXM6:RXM10 SHI6:SHI10 SRE6:SRE10 TBA6:TBA10 TKW6:TKW10 TUS6:TUS10 UEO6:UEO10 UOK6:UOK10 UYG6:UYG10 VIC6:VIC10 VRY6:VRY10 WBU6:WBU10 WLQ6:WLQ10 WVM6:WVM10 E65542:E65546 JA65542:JA65546 SW65542:SW65546 ACS65542:ACS65546 AMO65542:AMO65546 AWK65542:AWK65546 BGG65542:BGG65546 BQC65542:BQC65546 BZY65542:BZY65546 CJU65542:CJU65546 CTQ65542:CTQ65546 DDM65542:DDM65546 DNI65542:DNI65546 DXE65542:DXE65546 EHA65542:EHA65546 EQW65542:EQW65546 FAS65542:FAS65546 FKO65542:FKO65546 FUK65542:FUK65546 GEG65542:GEG65546 GOC65542:GOC65546 GXY65542:GXY65546 HHU65542:HHU65546 HRQ65542:HRQ65546 IBM65542:IBM65546 ILI65542:ILI65546 IVE65542:IVE65546 JFA65542:JFA65546 JOW65542:JOW65546 JYS65542:JYS65546 KIO65542:KIO65546 KSK65542:KSK65546 LCG65542:LCG65546 LMC65542:LMC65546 LVY65542:LVY65546 MFU65542:MFU65546 MPQ65542:MPQ65546 MZM65542:MZM65546 NJI65542:NJI65546 NTE65542:NTE65546 ODA65542:ODA65546 OMW65542:OMW65546 OWS65542:OWS65546 PGO65542:PGO65546 PQK65542:PQK65546 QAG65542:QAG65546 QKC65542:QKC65546 QTY65542:QTY65546 RDU65542:RDU65546 RNQ65542:RNQ65546 RXM65542:RXM65546 SHI65542:SHI65546 SRE65542:SRE65546 TBA65542:TBA65546 TKW65542:TKW65546 TUS65542:TUS65546 UEO65542:UEO65546 UOK65542:UOK65546 UYG65542:UYG65546 VIC65542:VIC65546 VRY65542:VRY65546 WBU65542:WBU65546 WLQ65542:WLQ65546 WVM65542:WVM65546 E131078:E131082 JA131078:JA131082 SW131078:SW131082 ACS131078:ACS131082 AMO131078:AMO131082 AWK131078:AWK131082 BGG131078:BGG131082 BQC131078:BQC131082 BZY131078:BZY131082 CJU131078:CJU131082 CTQ131078:CTQ131082 DDM131078:DDM131082 DNI131078:DNI131082 DXE131078:DXE131082 EHA131078:EHA131082 EQW131078:EQW131082 FAS131078:FAS131082 FKO131078:FKO131082 FUK131078:FUK131082 GEG131078:GEG131082 GOC131078:GOC131082 GXY131078:GXY131082 HHU131078:HHU131082 HRQ131078:HRQ131082 IBM131078:IBM131082 ILI131078:ILI131082 IVE131078:IVE131082 JFA131078:JFA131082 JOW131078:JOW131082 JYS131078:JYS131082 KIO131078:KIO131082 KSK131078:KSK131082 LCG131078:LCG131082 LMC131078:LMC131082 LVY131078:LVY131082 MFU131078:MFU131082 MPQ131078:MPQ131082 MZM131078:MZM131082 NJI131078:NJI131082 NTE131078:NTE131082 ODA131078:ODA131082 OMW131078:OMW131082 OWS131078:OWS131082 PGO131078:PGO131082 PQK131078:PQK131082 QAG131078:QAG131082 QKC131078:QKC131082 QTY131078:QTY131082 RDU131078:RDU131082 RNQ131078:RNQ131082 RXM131078:RXM131082 SHI131078:SHI131082 SRE131078:SRE131082 TBA131078:TBA131082 TKW131078:TKW131082 TUS131078:TUS131082 UEO131078:UEO131082 UOK131078:UOK131082 UYG131078:UYG131082 VIC131078:VIC131082 VRY131078:VRY131082 WBU131078:WBU131082 WLQ131078:WLQ131082 WVM131078:WVM131082 E196614:E196618 JA196614:JA196618 SW196614:SW196618 ACS196614:ACS196618 AMO196614:AMO196618 AWK196614:AWK196618 BGG196614:BGG196618 BQC196614:BQC196618 BZY196614:BZY196618 CJU196614:CJU196618 CTQ196614:CTQ196618 DDM196614:DDM196618 DNI196614:DNI196618 DXE196614:DXE196618 EHA196614:EHA196618 EQW196614:EQW196618 FAS196614:FAS196618 FKO196614:FKO196618 FUK196614:FUK196618 GEG196614:GEG196618 GOC196614:GOC196618 GXY196614:GXY196618 HHU196614:HHU196618 HRQ196614:HRQ196618 IBM196614:IBM196618 ILI196614:ILI196618 IVE196614:IVE196618 JFA196614:JFA196618 JOW196614:JOW196618 JYS196614:JYS196618 KIO196614:KIO196618 KSK196614:KSK196618 LCG196614:LCG196618 LMC196614:LMC196618 LVY196614:LVY196618 MFU196614:MFU196618 MPQ196614:MPQ196618 MZM196614:MZM196618 NJI196614:NJI196618 NTE196614:NTE196618 ODA196614:ODA196618 OMW196614:OMW196618 OWS196614:OWS196618 PGO196614:PGO196618 PQK196614:PQK196618 QAG196614:QAG196618 QKC196614:QKC196618 QTY196614:QTY196618 RDU196614:RDU196618 RNQ196614:RNQ196618 RXM196614:RXM196618 SHI196614:SHI196618 SRE196614:SRE196618 TBA196614:TBA196618 TKW196614:TKW196618 TUS196614:TUS196618 UEO196614:UEO196618 UOK196614:UOK196618 UYG196614:UYG196618 VIC196614:VIC196618 VRY196614:VRY196618 WBU196614:WBU196618 WLQ196614:WLQ196618 WVM196614:WVM196618 E262150:E262154 JA262150:JA262154 SW262150:SW262154 ACS262150:ACS262154 AMO262150:AMO262154 AWK262150:AWK262154 BGG262150:BGG262154 BQC262150:BQC262154 BZY262150:BZY262154 CJU262150:CJU262154 CTQ262150:CTQ262154 DDM262150:DDM262154 DNI262150:DNI262154 DXE262150:DXE262154 EHA262150:EHA262154 EQW262150:EQW262154 FAS262150:FAS262154 FKO262150:FKO262154 FUK262150:FUK262154 GEG262150:GEG262154 GOC262150:GOC262154 GXY262150:GXY262154 HHU262150:HHU262154 HRQ262150:HRQ262154 IBM262150:IBM262154 ILI262150:ILI262154 IVE262150:IVE262154 JFA262150:JFA262154 JOW262150:JOW262154 JYS262150:JYS262154 KIO262150:KIO262154 KSK262150:KSK262154 LCG262150:LCG262154 LMC262150:LMC262154 LVY262150:LVY262154 MFU262150:MFU262154 MPQ262150:MPQ262154 MZM262150:MZM262154 NJI262150:NJI262154 NTE262150:NTE262154 ODA262150:ODA262154 OMW262150:OMW262154 OWS262150:OWS262154 PGO262150:PGO262154 PQK262150:PQK262154 QAG262150:QAG262154 QKC262150:QKC262154 QTY262150:QTY262154 RDU262150:RDU262154 RNQ262150:RNQ262154 RXM262150:RXM262154 SHI262150:SHI262154 SRE262150:SRE262154 TBA262150:TBA262154 TKW262150:TKW262154 TUS262150:TUS262154 UEO262150:UEO262154 UOK262150:UOK262154 UYG262150:UYG262154 VIC262150:VIC262154 VRY262150:VRY262154 WBU262150:WBU262154 WLQ262150:WLQ262154 WVM262150:WVM262154 E327686:E327690 JA327686:JA327690 SW327686:SW327690 ACS327686:ACS327690 AMO327686:AMO327690 AWK327686:AWK327690 BGG327686:BGG327690 BQC327686:BQC327690 BZY327686:BZY327690 CJU327686:CJU327690 CTQ327686:CTQ327690 DDM327686:DDM327690 DNI327686:DNI327690 DXE327686:DXE327690 EHA327686:EHA327690 EQW327686:EQW327690 FAS327686:FAS327690 FKO327686:FKO327690 FUK327686:FUK327690 GEG327686:GEG327690 GOC327686:GOC327690 GXY327686:GXY327690 HHU327686:HHU327690 HRQ327686:HRQ327690 IBM327686:IBM327690 ILI327686:ILI327690 IVE327686:IVE327690 JFA327686:JFA327690 JOW327686:JOW327690 JYS327686:JYS327690 KIO327686:KIO327690 KSK327686:KSK327690 LCG327686:LCG327690 LMC327686:LMC327690 LVY327686:LVY327690 MFU327686:MFU327690 MPQ327686:MPQ327690 MZM327686:MZM327690 NJI327686:NJI327690 NTE327686:NTE327690 ODA327686:ODA327690 OMW327686:OMW327690 OWS327686:OWS327690 PGO327686:PGO327690 PQK327686:PQK327690 QAG327686:QAG327690 QKC327686:QKC327690 QTY327686:QTY327690 RDU327686:RDU327690 RNQ327686:RNQ327690 RXM327686:RXM327690 SHI327686:SHI327690 SRE327686:SRE327690 TBA327686:TBA327690 TKW327686:TKW327690 TUS327686:TUS327690 UEO327686:UEO327690 UOK327686:UOK327690 UYG327686:UYG327690 VIC327686:VIC327690 VRY327686:VRY327690 WBU327686:WBU327690 WLQ327686:WLQ327690 WVM327686:WVM327690 E393222:E393226 JA393222:JA393226 SW393222:SW393226 ACS393222:ACS393226 AMO393222:AMO393226 AWK393222:AWK393226 BGG393222:BGG393226 BQC393222:BQC393226 BZY393222:BZY393226 CJU393222:CJU393226 CTQ393222:CTQ393226 DDM393222:DDM393226 DNI393222:DNI393226 DXE393222:DXE393226 EHA393222:EHA393226 EQW393222:EQW393226 FAS393222:FAS393226 FKO393222:FKO393226 FUK393222:FUK393226 GEG393222:GEG393226 GOC393222:GOC393226 GXY393222:GXY393226 HHU393222:HHU393226 HRQ393222:HRQ393226 IBM393222:IBM393226 ILI393222:ILI393226 IVE393222:IVE393226 JFA393222:JFA393226 JOW393222:JOW393226 JYS393222:JYS393226 KIO393222:KIO393226 KSK393222:KSK393226 LCG393222:LCG393226 LMC393222:LMC393226 LVY393222:LVY393226 MFU393222:MFU393226 MPQ393222:MPQ393226 MZM393222:MZM393226 NJI393222:NJI393226 NTE393222:NTE393226 ODA393222:ODA393226 OMW393222:OMW393226 OWS393222:OWS393226 PGO393222:PGO393226 PQK393222:PQK393226 QAG393222:QAG393226 QKC393222:QKC393226 QTY393222:QTY393226 RDU393222:RDU393226 RNQ393222:RNQ393226 RXM393222:RXM393226 SHI393222:SHI393226 SRE393222:SRE393226 TBA393222:TBA393226 TKW393222:TKW393226 TUS393222:TUS393226 UEO393222:UEO393226 UOK393222:UOK393226 UYG393222:UYG393226 VIC393222:VIC393226 VRY393222:VRY393226 WBU393222:WBU393226 WLQ393222:WLQ393226 WVM393222:WVM393226 E458758:E458762 JA458758:JA458762 SW458758:SW458762 ACS458758:ACS458762 AMO458758:AMO458762 AWK458758:AWK458762 BGG458758:BGG458762 BQC458758:BQC458762 BZY458758:BZY458762 CJU458758:CJU458762 CTQ458758:CTQ458762 DDM458758:DDM458762 DNI458758:DNI458762 DXE458758:DXE458762 EHA458758:EHA458762 EQW458758:EQW458762 FAS458758:FAS458762 FKO458758:FKO458762 FUK458758:FUK458762 GEG458758:GEG458762 GOC458758:GOC458762 GXY458758:GXY458762 HHU458758:HHU458762 HRQ458758:HRQ458762 IBM458758:IBM458762 ILI458758:ILI458762 IVE458758:IVE458762 JFA458758:JFA458762 JOW458758:JOW458762 JYS458758:JYS458762 KIO458758:KIO458762 KSK458758:KSK458762 LCG458758:LCG458762 LMC458758:LMC458762 LVY458758:LVY458762 MFU458758:MFU458762 MPQ458758:MPQ458762 MZM458758:MZM458762 NJI458758:NJI458762 NTE458758:NTE458762 ODA458758:ODA458762 OMW458758:OMW458762 OWS458758:OWS458762 PGO458758:PGO458762 PQK458758:PQK458762 QAG458758:QAG458762 QKC458758:QKC458762 QTY458758:QTY458762 RDU458758:RDU458762 RNQ458758:RNQ458762 RXM458758:RXM458762 SHI458758:SHI458762 SRE458758:SRE458762 TBA458758:TBA458762 TKW458758:TKW458762 TUS458758:TUS458762 UEO458758:UEO458762 UOK458758:UOK458762 UYG458758:UYG458762 VIC458758:VIC458762 VRY458758:VRY458762 WBU458758:WBU458762 WLQ458758:WLQ458762 WVM458758:WVM458762 E524294:E524298 JA524294:JA524298 SW524294:SW524298 ACS524294:ACS524298 AMO524294:AMO524298 AWK524294:AWK524298 BGG524294:BGG524298 BQC524294:BQC524298 BZY524294:BZY524298 CJU524294:CJU524298 CTQ524294:CTQ524298 DDM524294:DDM524298 DNI524294:DNI524298 DXE524294:DXE524298 EHA524294:EHA524298 EQW524294:EQW524298 FAS524294:FAS524298 FKO524294:FKO524298 FUK524294:FUK524298 GEG524294:GEG524298 GOC524294:GOC524298 GXY524294:GXY524298 HHU524294:HHU524298 HRQ524294:HRQ524298 IBM524294:IBM524298 ILI524294:ILI524298 IVE524294:IVE524298 JFA524294:JFA524298 JOW524294:JOW524298 JYS524294:JYS524298 KIO524294:KIO524298 KSK524294:KSK524298 LCG524294:LCG524298 LMC524294:LMC524298 LVY524294:LVY524298 MFU524294:MFU524298 MPQ524294:MPQ524298 MZM524294:MZM524298 NJI524294:NJI524298 NTE524294:NTE524298 ODA524294:ODA524298 OMW524294:OMW524298 OWS524294:OWS524298 PGO524294:PGO524298 PQK524294:PQK524298 QAG524294:QAG524298 QKC524294:QKC524298 QTY524294:QTY524298 RDU524294:RDU524298 RNQ524294:RNQ524298 RXM524294:RXM524298 SHI524294:SHI524298 SRE524294:SRE524298 TBA524294:TBA524298 TKW524294:TKW524298 TUS524294:TUS524298 UEO524294:UEO524298 UOK524294:UOK524298 UYG524294:UYG524298 VIC524294:VIC524298 VRY524294:VRY524298 WBU524294:WBU524298 WLQ524294:WLQ524298 WVM524294:WVM524298 E589830:E589834 JA589830:JA589834 SW589830:SW589834 ACS589830:ACS589834 AMO589830:AMO589834 AWK589830:AWK589834 BGG589830:BGG589834 BQC589830:BQC589834 BZY589830:BZY589834 CJU589830:CJU589834 CTQ589830:CTQ589834 DDM589830:DDM589834 DNI589830:DNI589834 DXE589830:DXE589834 EHA589830:EHA589834 EQW589830:EQW589834 FAS589830:FAS589834 FKO589830:FKO589834 FUK589830:FUK589834 GEG589830:GEG589834 GOC589830:GOC589834 GXY589830:GXY589834 HHU589830:HHU589834 HRQ589830:HRQ589834 IBM589830:IBM589834 ILI589830:ILI589834 IVE589830:IVE589834 JFA589830:JFA589834 JOW589830:JOW589834 JYS589830:JYS589834 KIO589830:KIO589834 KSK589830:KSK589834 LCG589830:LCG589834 LMC589830:LMC589834 LVY589830:LVY589834 MFU589830:MFU589834 MPQ589830:MPQ589834 MZM589830:MZM589834 NJI589830:NJI589834 NTE589830:NTE589834 ODA589830:ODA589834 OMW589830:OMW589834 OWS589830:OWS589834 PGO589830:PGO589834 PQK589830:PQK589834 QAG589830:QAG589834 QKC589830:QKC589834 QTY589830:QTY589834 RDU589830:RDU589834 RNQ589830:RNQ589834 RXM589830:RXM589834 SHI589830:SHI589834 SRE589830:SRE589834 TBA589830:TBA589834 TKW589830:TKW589834 TUS589830:TUS589834 UEO589830:UEO589834 UOK589830:UOK589834 UYG589830:UYG589834 VIC589830:VIC589834 VRY589830:VRY589834 WBU589830:WBU589834 WLQ589830:WLQ589834 WVM589830:WVM589834 E655366:E655370 JA655366:JA655370 SW655366:SW655370 ACS655366:ACS655370 AMO655366:AMO655370 AWK655366:AWK655370 BGG655366:BGG655370 BQC655366:BQC655370 BZY655366:BZY655370 CJU655366:CJU655370 CTQ655366:CTQ655370 DDM655366:DDM655370 DNI655366:DNI655370 DXE655366:DXE655370 EHA655366:EHA655370 EQW655366:EQW655370 FAS655366:FAS655370 FKO655366:FKO655370 FUK655366:FUK655370 GEG655366:GEG655370 GOC655366:GOC655370 GXY655366:GXY655370 HHU655366:HHU655370 HRQ655366:HRQ655370 IBM655366:IBM655370 ILI655366:ILI655370 IVE655366:IVE655370 JFA655366:JFA655370 JOW655366:JOW655370 JYS655366:JYS655370 KIO655366:KIO655370 KSK655366:KSK655370 LCG655366:LCG655370 LMC655366:LMC655370 LVY655366:LVY655370 MFU655366:MFU655370 MPQ655366:MPQ655370 MZM655366:MZM655370 NJI655366:NJI655370 NTE655366:NTE655370 ODA655366:ODA655370 OMW655366:OMW655370 OWS655366:OWS655370 PGO655366:PGO655370 PQK655366:PQK655370 QAG655366:QAG655370 QKC655366:QKC655370 QTY655366:QTY655370 RDU655366:RDU655370 RNQ655366:RNQ655370 RXM655366:RXM655370 SHI655366:SHI655370 SRE655366:SRE655370 TBA655366:TBA655370 TKW655366:TKW655370 TUS655366:TUS655370 UEO655366:UEO655370 UOK655366:UOK655370 UYG655366:UYG655370 VIC655366:VIC655370 VRY655366:VRY655370 WBU655366:WBU655370 WLQ655366:WLQ655370 WVM655366:WVM655370 E720902:E720906 JA720902:JA720906 SW720902:SW720906 ACS720902:ACS720906 AMO720902:AMO720906 AWK720902:AWK720906 BGG720902:BGG720906 BQC720902:BQC720906 BZY720902:BZY720906 CJU720902:CJU720906 CTQ720902:CTQ720906 DDM720902:DDM720906 DNI720902:DNI720906 DXE720902:DXE720906 EHA720902:EHA720906 EQW720902:EQW720906 FAS720902:FAS720906 FKO720902:FKO720906 FUK720902:FUK720906 GEG720902:GEG720906 GOC720902:GOC720906 GXY720902:GXY720906 HHU720902:HHU720906 HRQ720902:HRQ720906 IBM720902:IBM720906 ILI720902:ILI720906 IVE720902:IVE720906 JFA720902:JFA720906 JOW720902:JOW720906 JYS720902:JYS720906 KIO720902:KIO720906 KSK720902:KSK720906 LCG720902:LCG720906 LMC720902:LMC720906 LVY720902:LVY720906 MFU720902:MFU720906 MPQ720902:MPQ720906 MZM720902:MZM720906 NJI720902:NJI720906 NTE720902:NTE720906 ODA720902:ODA720906 OMW720902:OMW720906 OWS720902:OWS720906 PGO720902:PGO720906 PQK720902:PQK720906 QAG720902:QAG720906 QKC720902:QKC720906 QTY720902:QTY720906 RDU720902:RDU720906 RNQ720902:RNQ720906 RXM720902:RXM720906 SHI720902:SHI720906 SRE720902:SRE720906 TBA720902:TBA720906 TKW720902:TKW720906 TUS720902:TUS720906 UEO720902:UEO720906 UOK720902:UOK720906 UYG720902:UYG720906 VIC720902:VIC720906 VRY720902:VRY720906 WBU720902:WBU720906 WLQ720902:WLQ720906 WVM720902:WVM720906 E786438:E786442 JA786438:JA786442 SW786438:SW786442 ACS786438:ACS786442 AMO786438:AMO786442 AWK786438:AWK786442 BGG786438:BGG786442 BQC786438:BQC786442 BZY786438:BZY786442 CJU786438:CJU786442 CTQ786438:CTQ786442 DDM786438:DDM786442 DNI786438:DNI786442 DXE786438:DXE786442 EHA786438:EHA786442 EQW786438:EQW786442 FAS786438:FAS786442 FKO786438:FKO786442 FUK786438:FUK786442 GEG786438:GEG786442 GOC786438:GOC786442 GXY786438:GXY786442 HHU786438:HHU786442 HRQ786438:HRQ786442 IBM786438:IBM786442 ILI786438:ILI786442 IVE786438:IVE786442 JFA786438:JFA786442 JOW786438:JOW786442 JYS786438:JYS786442 KIO786438:KIO786442 KSK786438:KSK786442 LCG786438:LCG786442 LMC786438:LMC786442 LVY786438:LVY786442 MFU786438:MFU786442 MPQ786438:MPQ786442 MZM786438:MZM786442 NJI786438:NJI786442 NTE786438:NTE786442 ODA786438:ODA786442 OMW786438:OMW786442 OWS786438:OWS786442 PGO786438:PGO786442 PQK786438:PQK786442 QAG786438:QAG786442 QKC786438:QKC786442 QTY786438:QTY786442 RDU786438:RDU786442 RNQ786438:RNQ786442 RXM786438:RXM786442 SHI786438:SHI786442 SRE786438:SRE786442 TBA786438:TBA786442 TKW786438:TKW786442 TUS786438:TUS786442 UEO786438:UEO786442 UOK786438:UOK786442 UYG786438:UYG786442 VIC786438:VIC786442 VRY786438:VRY786442 WBU786438:WBU786442 WLQ786438:WLQ786442 WVM786438:WVM786442 E851974:E851978 JA851974:JA851978 SW851974:SW851978 ACS851974:ACS851978 AMO851974:AMO851978 AWK851974:AWK851978 BGG851974:BGG851978 BQC851974:BQC851978 BZY851974:BZY851978 CJU851974:CJU851978 CTQ851974:CTQ851978 DDM851974:DDM851978 DNI851974:DNI851978 DXE851974:DXE851978 EHA851974:EHA851978 EQW851974:EQW851978 FAS851974:FAS851978 FKO851974:FKO851978 FUK851974:FUK851978 GEG851974:GEG851978 GOC851974:GOC851978 GXY851974:GXY851978 HHU851974:HHU851978 HRQ851974:HRQ851978 IBM851974:IBM851978 ILI851974:ILI851978 IVE851974:IVE851978 JFA851974:JFA851978 JOW851974:JOW851978 JYS851974:JYS851978 KIO851974:KIO851978 KSK851974:KSK851978 LCG851974:LCG851978 LMC851974:LMC851978 LVY851974:LVY851978 MFU851974:MFU851978 MPQ851974:MPQ851978 MZM851974:MZM851978 NJI851974:NJI851978 NTE851974:NTE851978 ODA851974:ODA851978 OMW851974:OMW851978 OWS851974:OWS851978 PGO851974:PGO851978 PQK851974:PQK851978 QAG851974:QAG851978 QKC851974:QKC851978 QTY851974:QTY851978 RDU851974:RDU851978 RNQ851974:RNQ851978 RXM851974:RXM851978 SHI851974:SHI851978 SRE851974:SRE851978 TBA851974:TBA851978 TKW851974:TKW851978 TUS851974:TUS851978 UEO851974:UEO851978 UOK851974:UOK851978 UYG851974:UYG851978 VIC851974:VIC851978 VRY851974:VRY851978 WBU851974:WBU851978 WLQ851974:WLQ851978 WVM851974:WVM851978 E917510:E917514 JA917510:JA917514 SW917510:SW917514 ACS917510:ACS917514 AMO917510:AMO917514 AWK917510:AWK917514 BGG917510:BGG917514 BQC917510:BQC917514 BZY917510:BZY917514 CJU917510:CJU917514 CTQ917510:CTQ917514 DDM917510:DDM917514 DNI917510:DNI917514 DXE917510:DXE917514 EHA917510:EHA917514 EQW917510:EQW917514 FAS917510:FAS917514 FKO917510:FKO917514 FUK917510:FUK917514 GEG917510:GEG917514 GOC917510:GOC917514 GXY917510:GXY917514 HHU917510:HHU917514 HRQ917510:HRQ917514 IBM917510:IBM917514 ILI917510:ILI917514 IVE917510:IVE917514 JFA917510:JFA917514 JOW917510:JOW917514 JYS917510:JYS917514 KIO917510:KIO917514 KSK917510:KSK917514 LCG917510:LCG917514 LMC917510:LMC917514 LVY917510:LVY917514 MFU917510:MFU917514 MPQ917510:MPQ917514 MZM917510:MZM917514 NJI917510:NJI917514 NTE917510:NTE917514 ODA917510:ODA917514 OMW917510:OMW917514 OWS917510:OWS917514 PGO917510:PGO917514 PQK917510:PQK917514 QAG917510:QAG917514 QKC917510:QKC917514 QTY917510:QTY917514 RDU917510:RDU917514 RNQ917510:RNQ917514 RXM917510:RXM917514 SHI917510:SHI917514 SRE917510:SRE917514 TBA917510:TBA917514 TKW917510:TKW917514 TUS917510:TUS917514 UEO917510:UEO917514 UOK917510:UOK917514 UYG917510:UYG917514 VIC917510:VIC917514 VRY917510:VRY917514 WBU917510:WBU917514 WLQ917510:WLQ917514 WVM917510:WVM917514 E983046:E983050 JA983046:JA983050 SW983046:SW983050 ACS983046:ACS983050 AMO983046:AMO983050 AWK983046:AWK983050 BGG983046:BGG983050 BQC983046:BQC983050 BZY983046:BZY983050 CJU983046:CJU983050 CTQ983046:CTQ983050 DDM983046:DDM983050 DNI983046:DNI983050 DXE983046:DXE983050 EHA983046:EHA983050 EQW983046:EQW983050 FAS983046:FAS983050 FKO983046:FKO983050 FUK983046:FUK983050 GEG983046:GEG983050 GOC983046:GOC983050 GXY983046:GXY983050 HHU983046:HHU983050 HRQ983046:HRQ983050 IBM983046:IBM983050 ILI983046:ILI983050 IVE983046:IVE983050 JFA983046:JFA983050 JOW983046:JOW983050 JYS983046:JYS983050 KIO983046:KIO983050 KSK983046:KSK983050 LCG983046:LCG983050 LMC983046:LMC983050 LVY983046:LVY983050 MFU983046:MFU983050 MPQ983046:MPQ983050 MZM983046:MZM983050 NJI983046:NJI983050 NTE983046:NTE983050 ODA983046:ODA983050 OMW983046:OMW983050 OWS983046:OWS983050 PGO983046:PGO983050 PQK983046:PQK983050 QAG983046:QAG983050 QKC983046:QKC983050 QTY983046:QTY983050 RDU983046:RDU983050 RNQ983046:RNQ983050 RXM983046:RXM983050 SHI983046:SHI983050 SRE983046:SRE983050 TBA983046:TBA983050 TKW983046:TKW983050 TUS983046:TUS983050 UEO983046:UEO983050 UOK983046:UOK983050 UYG983046:UYG983050 VIC983046:VIC983050 VRY983046:VRY983050 WBU983046:WBU983050 WLQ983046:WLQ983050 WVM983046:WVM983050 E12:E13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WVM12:WVM13 E65548:E65549 JA65548:JA65549 SW65548:SW65549 ACS65548:ACS65549 AMO65548:AMO65549 AWK65548:AWK65549 BGG65548:BGG65549 BQC65548:BQC65549 BZY65548:BZY65549 CJU65548:CJU65549 CTQ65548:CTQ65549 DDM65548:DDM65549 DNI65548:DNI65549 DXE65548:DXE65549 EHA65548:EHA65549 EQW65548:EQW65549 FAS65548:FAS65549 FKO65548:FKO65549 FUK65548:FUK65549 GEG65548:GEG65549 GOC65548:GOC65549 GXY65548:GXY65549 HHU65548:HHU65549 HRQ65548:HRQ65549 IBM65548:IBM65549 ILI65548:ILI65549 IVE65548:IVE65549 JFA65548:JFA65549 JOW65548:JOW65549 JYS65548:JYS65549 KIO65548:KIO65549 KSK65548:KSK65549 LCG65548:LCG65549 LMC65548:LMC65549 LVY65548:LVY65549 MFU65548:MFU65549 MPQ65548:MPQ65549 MZM65548:MZM65549 NJI65548:NJI65549 NTE65548:NTE65549 ODA65548:ODA65549 OMW65548:OMW65549 OWS65548:OWS65549 PGO65548:PGO65549 PQK65548:PQK65549 QAG65548:QAG65549 QKC65548:QKC65549 QTY65548:QTY65549 RDU65548:RDU65549 RNQ65548:RNQ65549 RXM65548:RXM65549 SHI65548:SHI65549 SRE65548:SRE65549 TBA65548:TBA65549 TKW65548:TKW65549 TUS65548:TUS65549 UEO65548:UEO65549 UOK65548:UOK65549 UYG65548:UYG65549 VIC65548:VIC65549 VRY65548:VRY65549 WBU65548:WBU65549 WLQ65548:WLQ65549 WVM65548:WVM65549 E131084:E131085 JA131084:JA131085 SW131084:SW131085 ACS131084:ACS131085 AMO131084:AMO131085 AWK131084:AWK131085 BGG131084:BGG131085 BQC131084:BQC131085 BZY131084:BZY131085 CJU131084:CJU131085 CTQ131084:CTQ131085 DDM131084:DDM131085 DNI131084:DNI131085 DXE131084:DXE131085 EHA131084:EHA131085 EQW131084:EQW131085 FAS131084:FAS131085 FKO131084:FKO131085 FUK131084:FUK131085 GEG131084:GEG131085 GOC131084:GOC131085 GXY131084:GXY131085 HHU131084:HHU131085 HRQ131084:HRQ131085 IBM131084:IBM131085 ILI131084:ILI131085 IVE131084:IVE131085 JFA131084:JFA131085 JOW131084:JOW131085 JYS131084:JYS131085 KIO131084:KIO131085 KSK131084:KSK131085 LCG131084:LCG131085 LMC131084:LMC131085 LVY131084:LVY131085 MFU131084:MFU131085 MPQ131084:MPQ131085 MZM131084:MZM131085 NJI131084:NJI131085 NTE131084:NTE131085 ODA131084:ODA131085 OMW131084:OMW131085 OWS131084:OWS131085 PGO131084:PGO131085 PQK131084:PQK131085 QAG131084:QAG131085 QKC131084:QKC131085 QTY131084:QTY131085 RDU131084:RDU131085 RNQ131084:RNQ131085 RXM131084:RXM131085 SHI131084:SHI131085 SRE131084:SRE131085 TBA131084:TBA131085 TKW131084:TKW131085 TUS131084:TUS131085 UEO131084:UEO131085 UOK131084:UOK131085 UYG131084:UYG131085 VIC131084:VIC131085 VRY131084:VRY131085 WBU131084:WBU131085 WLQ131084:WLQ131085 WVM131084:WVM131085 E196620:E196621 JA196620:JA196621 SW196620:SW196621 ACS196620:ACS196621 AMO196620:AMO196621 AWK196620:AWK196621 BGG196620:BGG196621 BQC196620:BQC196621 BZY196620:BZY196621 CJU196620:CJU196621 CTQ196620:CTQ196621 DDM196620:DDM196621 DNI196620:DNI196621 DXE196620:DXE196621 EHA196620:EHA196621 EQW196620:EQW196621 FAS196620:FAS196621 FKO196620:FKO196621 FUK196620:FUK196621 GEG196620:GEG196621 GOC196620:GOC196621 GXY196620:GXY196621 HHU196620:HHU196621 HRQ196620:HRQ196621 IBM196620:IBM196621 ILI196620:ILI196621 IVE196620:IVE196621 JFA196620:JFA196621 JOW196620:JOW196621 JYS196620:JYS196621 KIO196620:KIO196621 KSK196620:KSK196621 LCG196620:LCG196621 LMC196620:LMC196621 LVY196620:LVY196621 MFU196620:MFU196621 MPQ196620:MPQ196621 MZM196620:MZM196621 NJI196620:NJI196621 NTE196620:NTE196621 ODA196620:ODA196621 OMW196620:OMW196621 OWS196620:OWS196621 PGO196620:PGO196621 PQK196620:PQK196621 QAG196620:QAG196621 QKC196620:QKC196621 QTY196620:QTY196621 RDU196620:RDU196621 RNQ196620:RNQ196621 RXM196620:RXM196621 SHI196620:SHI196621 SRE196620:SRE196621 TBA196620:TBA196621 TKW196620:TKW196621 TUS196620:TUS196621 UEO196620:UEO196621 UOK196620:UOK196621 UYG196620:UYG196621 VIC196620:VIC196621 VRY196620:VRY196621 WBU196620:WBU196621 WLQ196620:WLQ196621 WVM196620:WVM196621 E262156:E262157 JA262156:JA262157 SW262156:SW262157 ACS262156:ACS262157 AMO262156:AMO262157 AWK262156:AWK262157 BGG262156:BGG262157 BQC262156:BQC262157 BZY262156:BZY262157 CJU262156:CJU262157 CTQ262156:CTQ262157 DDM262156:DDM262157 DNI262156:DNI262157 DXE262156:DXE262157 EHA262156:EHA262157 EQW262156:EQW262157 FAS262156:FAS262157 FKO262156:FKO262157 FUK262156:FUK262157 GEG262156:GEG262157 GOC262156:GOC262157 GXY262156:GXY262157 HHU262156:HHU262157 HRQ262156:HRQ262157 IBM262156:IBM262157 ILI262156:ILI262157 IVE262156:IVE262157 JFA262156:JFA262157 JOW262156:JOW262157 JYS262156:JYS262157 KIO262156:KIO262157 KSK262156:KSK262157 LCG262156:LCG262157 LMC262156:LMC262157 LVY262156:LVY262157 MFU262156:MFU262157 MPQ262156:MPQ262157 MZM262156:MZM262157 NJI262156:NJI262157 NTE262156:NTE262157 ODA262156:ODA262157 OMW262156:OMW262157 OWS262156:OWS262157 PGO262156:PGO262157 PQK262156:PQK262157 QAG262156:QAG262157 QKC262156:QKC262157 QTY262156:QTY262157 RDU262156:RDU262157 RNQ262156:RNQ262157 RXM262156:RXM262157 SHI262156:SHI262157 SRE262156:SRE262157 TBA262156:TBA262157 TKW262156:TKW262157 TUS262156:TUS262157 UEO262156:UEO262157 UOK262156:UOK262157 UYG262156:UYG262157 VIC262156:VIC262157 VRY262156:VRY262157 WBU262156:WBU262157 WLQ262156:WLQ262157 WVM262156:WVM262157 E327692:E327693 JA327692:JA327693 SW327692:SW327693 ACS327692:ACS327693 AMO327692:AMO327693 AWK327692:AWK327693 BGG327692:BGG327693 BQC327692:BQC327693 BZY327692:BZY327693 CJU327692:CJU327693 CTQ327692:CTQ327693 DDM327692:DDM327693 DNI327692:DNI327693 DXE327692:DXE327693 EHA327692:EHA327693 EQW327692:EQW327693 FAS327692:FAS327693 FKO327692:FKO327693 FUK327692:FUK327693 GEG327692:GEG327693 GOC327692:GOC327693 GXY327692:GXY327693 HHU327692:HHU327693 HRQ327692:HRQ327693 IBM327692:IBM327693 ILI327692:ILI327693 IVE327692:IVE327693 JFA327692:JFA327693 JOW327692:JOW327693 JYS327692:JYS327693 KIO327692:KIO327693 KSK327692:KSK327693 LCG327692:LCG327693 LMC327692:LMC327693 LVY327692:LVY327693 MFU327692:MFU327693 MPQ327692:MPQ327693 MZM327692:MZM327693 NJI327692:NJI327693 NTE327692:NTE327693 ODA327692:ODA327693 OMW327692:OMW327693 OWS327692:OWS327693 PGO327692:PGO327693 PQK327692:PQK327693 QAG327692:QAG327693 QKC327692:QKC327693 QTY327692:QTY327693 RDU327692:RDU327693 RNQ327692:RNQ327693 RXM327692:RXM327693 SHI327692:SHI327693 SRE327692:SRE327693 TBA327692:TBA327693 TKW327692:TKW327693 TUS327692:TUS327693 UEO327692:UEO327693 UOK327692:UOK327693 UYG327692:UYG327693 VIC327692:VIC327693 VRY327692:VRY327693 WBU327692:WBU327693 WLQ327692:WLQ327693 WVM327692:WVM327693 E393228:E393229 JA393228:JA393229 SW393228:SW393229 ACS393228:ACS393229 AMO393228:AMO393229 AWK393228:AWK393229 BGG393228:BGG393229 BQC393228:BQC393229 BZY393228:BZY393229 CJU393228:CJU393229 CTQ393228:CTQ393229 DDM393228:DDM393229 DNI393228:DNI393229 DXE393228:DXE393229 EHA393228:EHA393229 EQW393228:EQW393229 FAS393228:FAS393229 FKO393228:FKO393229 FUK393228:FUK393229 GEG393228:GEG393229 GOC393228:GOC393229 GXY393228:GXY393229 HHU393228:HHU393229 HRQ393228:HRQ393229 IBM393228:IBM393229 ILI393228:ILI393229 IVE393228:IVE393229 JFA393228:JFA393229 JOW393228:JOW393229 JYS393228:JYS393229 KIO393228:KIO393229 KSK393228:KSK393229 LCG393228:LCG393229 LMC393228:LMC393229 LVY393228:LVY393229 MFU393228:MFU393229 MPQ393228:MPQ393229 MZM393228:MZM393229 NJI393228:NJI393229 NTE393228:NTE393229 ODA393228:ODA393229 OMW393228:OMW393229 OWS393228:OWS393229 PGO393228:PGO393229 PQK393228:PQK393229 QAG393228:QAG393229 QKC393228:QKC393229 QTY393228:QTY393229 RDU393228:RDU393229 RNQ393228:RNQ393229 RXM393228:RXM393229 SHI393228:SHI393229 SRE393228:SRE393229 TBA393228:TBA393229 TKW393228:TKW393229 TUS393228:TUS393229 UEO393228:UEO393229 UOK393228:UOK393229 UYG393228:UYG393229 VIC393228:VIC393229 VRY393228:VRY393229 WBU393228:WBU393229 WLQ393228:WLQ393229 WVM393228:WVM393229 E458764:E458765 JA458764:JA458765 SW458764:SW458765 ACS458764:ACS458765 AMO458764:AMO458765 AWK458764:AWK458765 BGG458764:BGG458765 BQC458764:BQC458765 BZY458764:BZY458765 CJU458764:CJU458765 CTQ458764:CTQ458765 DDM458764:DDM458765 DNI458764:DNI458765 DXE458764:DXE458765 EHA458764:EHA458765 EQW458764:EQW458765 FAS458764:FAS458765 FKO458764:FKO458765 FUK458764:FUK458765 GEG458764:GEG458765 GOC458764:GOC458765 GXY458764:GXY458765 HHU458764:HHU458765 HRQ458764:HRQ458765 IBM458764:IBM458765 ILI458764:ILI458765 IVE458764:IVE458765 JFA458764:JFA458765 JOW458764:JOW458765 JYS458764:JYS458765 KIO458764:KIO458765 KSK458764:KSK458765 LCG458764:LCG458765 LMC458764:LMC458765 LVY458764:LVY458765 MFU458764:MFU458765 MPQ458764:MPQ458765 MZM458764:MZM458765 NJI458764:NJI458765 NTE458764:NTE458765 ODA458764:ODA458765 OMW458764:OMW458765 OWS458764:OWS458765 PGO458764:PGO458765 PQK458764:PQK458765 QAG458764:QAG458765 QKC458764:QKC458765 QTY458764:QTY458765 RDU458764:RDU458765 RNQ458764:RNQ458765 RXM458764:RXM458765 SHI458764:SHI458765 SRE458764:SRE458765 TBA458764:TBA458765 TKW458764:TKW458765 TUS458764:TUS458765 UEO458764:UEO458765 UOK458764:UOK458765 UYG458764:UYG458765 VIC458764:VIC458765 VRY458764:VRY458765 WBU458764:WBU458765 WLQ458764:WLQ458765 WVM458764:WVM458765 E524300:E524301 JA524300:JA524301 SW524300:SW524301 ACS524300:ACS524301 AMO524300:AMO524301 AWK524300:AWK524301 BGG524300:BGG524301 BQC524300:BQC524301 BZY524300:BZY524301 CJU524300:CJU524301 CTQ524300:CTQ524301 DDM524300:DDM524301 DNI524300:DNI524301 DXE524300:DXE524301 EHA524300:EHA524301 EQW524300:EQW524301 FAS524300:FAS524301 FKO524300:FKO524301 FUK524300:FUK524301 GEG524300:GEG524301 GOC524300:GOC524301 GXY524300:GXY524301 HHU524300:HHU524301 HRQ524300:HRQ524301 IBM524300:IBM524301 ILI524300:ILI524301 IVE524300:IVE524301 JFA524300:JFA524301 JOW524300:JOW524301 JYS524300:JYS524301 KIO524300:KIO524301 KSK524300:KSK524301 LCG524300:LCG524301 LMC524300:LMC524301 LVY524300:LVY524301 MFU524300:MFU524301 MPQ524300:MPQ524301 MZM524300:MZM524301 NJI524300:NJI524301 NTE524300:NTE524301 ODA524300:ODA524301 OMW524300:OMW524301 OWS524300:OWS524301 PGO524300:PGO524301 PQK524300:PQK524301 QAG524300:QAG524301 QKC524300:QKC524301 QTY524300:QTY524301 RDU524300:RDU524301 RNQ524300:RNQ524301 RXM524300:RXM524301 SHI524300:SHI524301 SRE524300:SRE524301 TBA524300:TBA524301 TKW524300:TKW524301 TUS524300:TUS524301 UEO524300:UEO524301 UOK524300:UOK524301 UYG524300:UYG524301 VIC524300:VIC524301 VRY524300:VRY524301 WBU524300:WBU524301 WLQ524300:WLQ524301 WVM524300:WVM524301 E589836:E589837 JA589836:JA589837 SW589836:SW589837 ACS589836:ACS589837 AMO589836:AMO589837 AWK589836:AWK589837 BGG589836:BGG589837 BQC589836:BQC589837 BZY589836:BZY589837 CJU589836:CJU589837 CTQ589836:CTQ589837 DDM589836:DDM589837 DNI589836:DNI589837 DXE589836:DXE589837 EHA589836:EHA589837 EQW589836:EQW589837 FAS589836:FAS589837 FKO589836:FKO589837 FUK589836:FUK589837 GEG589836:GEG589837 GOC589836:GOC589837 GXY589836:GXY589837 HHU589836:HHU589837 HRQ589836:HRQ589837 IBM589836:IBM589837 ILI589836:ILI589837 IVE589836:IVE589837 JFA589836:JFA589837 JOW589836:JOW589837 JYS589836:JYS589837 KIO589836:KIO589837 KSK589836:KSK589837 LCG589836:LCG589837 LMC589836:LMC589837 LVY589836:LVY589837 MFU589836:MFU589837 MPQ589836:MPQ589837 MZM589836:MZM589837 NJI589836:NJI589837 NTE589836:NTE589837 ODA589836:ODA589837 OMW589836:OMW589837 OWS589836:OWS589837 PGO589836:PGO589837 PQK589836:PQK589837 QAG589836:QAG589837 QKC589836:QKC589837 QTY589836:QTY589837 RDU589836:RDU589837 RNQ589836:RNQ589837 RXM589836:RXM589837 SHI589836:SHI589837 SRE589836:SRE589837 TBA589836:TBA589837 TKW589836:TKW589837 TUS589836:TUS589837 UEO589836:UEO589837 UOK589836:UOK589837 UYG589836:UYG589837 VIC589836:VIC589837 VRY589836:VRY589837 WBU589836:WBU589837 WLQ589836:WLQ589837 WVM589836:WVM589837 E655372:E655373 JA655372:JA655373 SW655372:SW655373 ACS655372:ACS655373 AMO655372:AMO655373 AWK655372:AWK655373 BGG655372:BGG655373 BQC655372:BQC655373 BZY655372:BZY655373 CJU655372:CJU655373 CTQ655372:CTQ655373 DDM655372:DDM655373 DNI655372:DNI655373 DXE655372:DXE655373 EHA655372:EHA655373 EQW655372:EQW655373 FAS655372:FAS655373 FKO655372:FKO655373 FUK655372:FUK655373 GEG655372:GEG655373 GOC655372:GOC655373 GXY655372:GXY655373 HHU655372:HHU655373 HRQ655372:HRQ655373 IBM655372:IBM655373 ILI655372:ILI655373 IVE655372:IVE655373 JFA655372:JFA655373 JOW655372:JOW655373 JYS655372:JYS655373 KIO655372:KIO655373 KSK655372:KSK655373 LCG655372:LCG655373 LMC655372:LMC655373 LVY655372:LVY655373 MFU655372:MFU655373 MPQ655372:MPQ655373 MZM655372:MZM655373 NJI655372:NJI655373 NTE655372:NTE655373 ODA655372:ODA655373 OMW655372:OMW655373 OWS655372:OWS655373 PGO655372:PGO655373 PQK655372:PQK655373 QAG655372:QAG655373 QKC655372:QKC655373 QTY655372:QTY655373 RDU655372:RDU655373 RNQ655372:RNQ655373 RXM655372:RXM655373 SHI655372:SHI655373 SRE655372:SRE655373 TBA655372:TBA655373 TKW655372:TKW655373 TUS655372:TUS655373 UEO655372:UEO655373 UOK655372:UOK655373 UYG655372:UYG655373 VIC655372:VIC655373 VRY655372:VRY655373 WBU655372:WBU655373 WLQ655372:WLQ655373 WVM655372:WVM655373 E720908:E720909 JA720908:JA720909 SW720908:SW720909 ACS720908:ACS720909 AMO720908:AMO720909 AWK720908:AWK720909 BGG720908:BGG720909 BQC720908:BQC720909 BZY720908:BZY720909 CJU720908:CJU720909 CTQ720908:CTQ720909 DDM720908:DDM720909 DNI720908:DNI720909 DXE720908:DXE720909 EHA720908:EHA720909 EQW720908:EQW720909 FAS720908:FAS720909 FKO720908:FKO720909 FUK720908:FUK720909 GEG720908:GEG720909 GOC720908:GOC720909 GXY720908:GXY720909 HHU720908:HHU720909 HRQ720908:HRQ720909 IBM720908:IBM720909 ILI720908:ILI720909 IVE720908:IVE720909 JFA720908:JFA720909 JOW720908:JOW720909 JYS720908:JYS720909 KIO720908:KIO720909 KSK720908:KSK720909 LCG720908:LCG720909 LMC720908:LMC720909 LVY720908:LVY720909 MFU720908:MFU720909 MPQ720908:MPQ720909 MZM720908:MZM720909 NJI720908:NJI720909 NTE720908:NTE720909 ODA720908:ODA720909 OMW720908:OMW720909 OWS720908:OWS720909 PGO720908:PGO720909 PQK720908:PQK720909 QAG720908:QAG720909 QKC720908:QKC720909 QTY720908:QTY720909 RDU720908:RDU720909 RNQ720908:RNQ720909 RXM720908:RXM720909 SHI720908:SHI720909 SRE720908:SRE720909 TBA720908:TBA720909 TKW720908:TKW720909 TUS720908:TUS720909 UEO720908:UEO720909 UOK720908:UOK720909 UYG720908:UYG720909 VIC720908:VIC720909 VRY720908:VRY720909 WBU720908:WBU720909 WLQ720908:WLQ720909 WVM720908:WVM720909 E786444:E786445 JA786444:JA786445 SW786444:SW786445 ACS786444:ACS786445 AMO786444:AMO786445 AWK786444:AWK786445 BGG786444:BGG786445 BQC786444:BQC786445 BZY786444:BZY786445 CJU786444:CJU786445 CTQ786444:CTQ786445 DDM786444:DDM786445 DNI786444:DNI786445 DXE786444:DXE786445 EHA786444:EHA786445 EQW786444:EQW786445 FAS786444:FAS786445 FKO786444:FKO786445 FUK786444:FUK786445 GEG786444:GEG786445 GOC786444:GOC786445 GXY786444:GXY786445 HHU786444:HHU786445 HRQ786444:HRQ786445 IBM786444:IBM786445 ILI786444:ILI786445 IVE786444:IVE786445 JFA786444:JFA786445 JOW786444:JOW786445 JYS786444:JYS786445 KIO786444:KIO786445 KSK786444:KSK786445 LCG786444:LCG786445 LMC786444:LMC786445 LVY786444:LVY786445 MFU786444:MFU786445 MPQ786444:MPQ786445 MZM786444:MZM786445 NJI786444:NJI786445 NTE786444:NTE786445 ODA786444:ODA786445 OMW786444:OMW786445 OWS786444:OWS786445 PGO786444:PGO786445 PQK786444:PQK786445 QAG786444:QAG786445 QKC786444:QKC786445 QTY786444:QTY786445 RDU786444:RDU786445 RNQ786444:RNQ786445 RXM786444:RXM786445 SHI786444:SHI786445 SRE786444:SRE786445 TBA786444:TBA786445 TKW786444:TKW786445 TUS786444:TUS786445 UEO786444:UEO786445 UOK786444:UOK786445 UYG786444:UYG786445 VIC786444:VIC786445 VRY786444:VRY786445 WBU786444:WBU786445 WLQ786444:WLQ786445 WVM786444:WVM786445 E851980:E851981 JA851980:JA851981 SW851980:SW851981 ACS851980:ACS851981 AMO851980:AMO851981 AWK851980:AWK851981 BGG851980:BGG851981 BQC851980:BQC851981 BZY851980:BZY851981 CJU851980:CJU851981 CTQ851980:CTQ851981 DDM851980:DDM851981 DNI851980:DNI851981 DXE851980:DXE851981 EHA851980:EHA851981 EQW851980:EQW851981 FAS851980:FAS851981 FKO851980:FKO851981 FUK851980:FUK851981 GEG851980:GEG851981 GOC851980:GOC851981 GXY851980:GXY851981 HHU851980:HHU851981 HRQ851980:HRQ851981 IBM851980:IBM851981 ILI851980:ILI851981 IVE851980:IVE851981 JFA851980:JFA851981 JOW851980:JOW851981 JYS851980:JYS851981 KIO851980:KIO851981 KSK851980:KSK851981 LCG851980:LCG851981 LMC851980:LMC851981 LVY851980:LVY851981 MFU851980:MFU851981 MPQ851980:MPQ851981 MZM851980:MZM851981 NJI851980:NJI851981 NTE851980:NTE851981 ODA851980:ODA851981 OMW851980:OMW851981 OWS851980:OWS851981 PGO851980:PGO851981 PQK851980:PQK851981 QAG851980:QAG851981 QKC851980:QKC851981 QTY851980:QTY851981 RDU851980:RDU851981 RNQ851980:RNQ851981 RXM851980:RXM851981 SHI851980:SHI851981 SRE851980:SRE851981 TBA851980:TBA851981 TKW851980:TKW851981 TUS851980:TUS851981 UEO851980:UEO851981 UOK851980:UOK851981 UYG851980:UYG851981 VIC851980:VIC851981 VRY851980:VRY851981 WBU851980:WBU851981 WLQ851980:WLQ851981 WVM851980:WVM851981 E917516:E917517 JA917516:JA917517 SW917516:SW917517 ACS917516:ACS917517 AMO917516:AMO917517 AWK917516:AWK917517 BGG917516:BGG917517 BQC917516:BQC917517 BZY917516:BZY917517 CJU917516:CJU917517 CTQ917516:CTQ917517 DDM917516:DDM917517 DNI917516:DNI917517 DXE917516:DXE917517 EHA917516:EHA917517 EQW917516:EQW917517 FAS917516:FAS917517 FKO917516:FKO917517 FUK917516:FUK917517 GEG917516:GEG917517 GOC917516:GOC917517 GXY917516:GXY917517 HHU917516:HHU917517 HRQ917516:HRQ917517 IBM917516:IBM917517 ILI917516:ILI917517 IVE917516:IVE917517 JFA917516:JFA917517 JOW917516:JOW917517 JYS917516:JYS917517 KIO917516:KIO917517 KSK917516:KSK917517 LCG917516:LCG917517 LMC917516:LMC917517 LVY917516:LVY917517 MFU917516:MFU917517 MPQ917516:MPQ917517 MZM917516:MZM917517 NJI917516:NJI917517 NTE917516:NTE917517 ODA917516:ODA917517 OMW917516:OMW917517 OWS917516:OWS917517 PGO917516:PGO917517 PQK917516:PQK917517 QAG917516:QAG917517 QKC917516:QKC917517 QTY917516:QTY917517 RDU917516:RDU917517 RNQ917516:RNQ917517 RXM917516:RXM917517 SHI917516:SHI917517 SRE917516:SRE917517 TBA917516:TBA917517 TKW917516:TKW917517 TUS917516:TUS917517 UEO917516:UEO917517 UOK917516:UOK917517 UYG917516:UYG917517 VIC917516:VIC917517 VRY917516:VRY917517 WBU917516:WBU917517 WLQ917516:WLQ917517 WVM917516:WVM917517 E983052:E983053 JA983052:JA983053 SW983052:SW983053 ACS983052:ACS983053 AMO983052:AMO983053 AWK983052:AWK983053 BGG983052:BGG983053 BQC983052:BQC983053 BZY983052:BZY983053 CJU983052:CJU983053 CTQ983052:CTQ983053 DDM983052:DDM983053 DNI983052:DNI983053 DXE983052:DXE983053 EHA983052:EHA983053 EQW983052:EQW983053 FAS983052:FAS983053 FKO983052:FKO983053 FUK983052:FUK983053 GEG983052:GEG983053 GOC983052:GOC983053 GXY983052:GXY983053 HHU983052:HHU983053 HRQ983052:HRQ983053 IBM983052:IBM983053 ILI983052:ILI983053 IVE983052:IVE983053 JFA983052:JFA983053 JOW983052:JOW983053 JYS983052:JYS983053 KIO983052:KIO983053 KSK983052:KSK983053 LCG983052:LCG983053 LMC983052:LMC983053 LVY983052:LVY983053 MFU983052:MFU983053 MPQ983052:MPQ983053 MZM983052:MZM983053 NJI983052:NJI983053 NTE983052:NTE983053 ODA983052:ODA983053 OMW983052:OMW983053 OWS983052:OWS983053 PGO983052:PGO983053 PQK983052:PQK983053 QAG983052:QAG983053 QKC983052:QKC983053 QTY983052:QTY983053 RDU983052:RDU983053 RNQ983052:RNQ983053 RXM983052:RXM983053 SHI983052:SHI983053 SRE983052:SRE983053 TBA983052:TBA983053 TKW983052:TKW983053 TUS983052:TUS983053 UEO983052:UEO983053 UOK983052:UOK983053 UYG983052:UYG983053 VIC983052:VIC983053 VRY983052:VRY983053 WBU983052:WBU983053 WLQ983052:WLQ983053 WVM983052:WVM983053 E15:E20 JA15:JA20 SW15:SW20 ACS15:ACS20 AMO15:AMO20 AWK15:AWK20 BGG15:BGG20 BQC15:BQC20 BZY15:BZY20 CJU15:CJU20 CTQ15:CTQ20 DDM15:DDM20 DNI15:DNI20 DXE15:DXE20 EHA15:EHA20 EQW15:EQW20 FAS15:FAS20 FKO15:FKO20 FUK15:FUK20 GEG15:GEG20 GOC15:GOC20 GXY15:GXY20 HHU15:HHU20 HRQ15:HRQ20 IBM15:IBM20 ILI15:ILI20 IVE15:IVE20 JFA15:JFA20 JOW15:JOW20 JYS15:JYS20 KIO15:KIO20 KSK15:KSK20 LCG15:LCG20 LMC15:LMC20 LVY15:LVY20 MFU15:MFU20 MPQ15:MPQ20 MZM15:MZM20 NJI15:NJI20 NTE15:NTE20 ODA15:ODA20 OMW15:OMW20 OWS15:OWS20 PGO15:PGO20 PQK15:PQK20 QAG15:QAG20 QKC15:QKC20 QTY15:QTY20 RDU15:RDU20 RNQ15:RNQ20 RXM15:RXM20 SHI15:SHI20 SRE15:SRE20 TBA15:TBA20 TKW15:TKW20 TUS15:TUS20 UEO15:UEO20 UOK15:UOK20 UYG15:UYG20 VIC15:VIC20 VRY15:VRY20 WBU15:WBU20 WLQ15:WLQ20 WVM15:WVM20 E65551:E65556 JA65551:JA65556 SW65551:SW65556 ACS65551:ACS65556 AMO65551:AMO65556 AWK65551:AWK65556 BGG65551:BGG65556 BQC65551:BQC65556 BZY65551:BZY65556 CJU65551:CJU65556 CTQ65551:CTQ65556 DDM65551:DDM65556 DNI65551:DNI65556 DXE65551:DXE65556 EHA65551:EHA65556 EQW65551:EQW65556 FAS65551:FAS65556 FKO65551:FKO65556 FUK65551:FUK65556 GEG65551:GEG65556 GOC65551:GOC65556 GXY65551:GXY65556 HHU65551:HHU65556 HRQ65551:HRQ65556 IBM65551:IBM65556 ILI65551:ILI65556 IVE65551:IVE65556 JFA65551:JFA65556 JOW65551:JOW65556 JYS65551:JYS65556 KIO65551:KIO65556 KSK65551:KSK65556 LCG65551:LCG65556 LMC65551:LMC65556 LVY65551:LVY65556 MFU65551:MFU65556 MPQ65551:MPQ65556 MZM65551:MZM65556 NJI65551:NJI65556 NTE65551:NTE65556 ODA65551:ODA65556 OMW65551:OMW65556 OWS65551:OWS65556 PGO65551:PGO65556 PQK65551:PQK65556 QAG65551:QAG65556 QKC65551:QKC65556 QTY65551:QTY65556 RDU65551:RDU65556 RNQ65551:RNQ65556 RXM65551:RXM65556 SHI65551:SHI65556 SRE65551:SRE65556 TBA65551:TBA65556 TKW65551:TKW65556 TUS65551:TUS65556 UEO65551:UEO65556 UOK65551:UOK65556 UYG65551:UYG65556 VIC65551:VIC65556 VRY65551:VRY65556 WBU65551:WBU65556 WLQ65551:WLQ65556 WVM65551:WVM65556 E131087:E131092 JA131087:JA131092 SW131087:SW131092 ACS131087:ACS131092 AMO131087:AMO131092 AWK131087:AWK131092 BGG131087:BGG131092 BQC131087:BQC131092 BZY131087:BZY131092 CJU131087:CJU131092 CTQ131087:CTQ131092 DDM131087:DDM131092 DNI131087:DNI131092 DXE131087:DXE131092 EHA131087:EHA131092 EQW131087:EQW131092 FAS131087:FAS131092 FKO131087:FKO131092 FUK131087:FUK131092 GEG131087:GEG131092 GOC131087:GOC131092 GXY131087:GXY131092 HHU131087:HHU131092 HRQ131087:HRQ131092 IBM131087:IBM131092 ILI131087:ILI131092 IVE131087:IVE131092 JFA131087:JFA131092 JOW131087:JOW131092 JYS131087:JYS131092 KIO131087:KIO131092 KSK131087:KSK131092 LCG131087:LCG131092 LMC131087:LMC131092 LVY131087:LVY131092 MFU131087:MFU131092 MPQ131087:MPQ131092 MZM131087:MZM131092 NJI131087:NJI131092 NTE131087:NTE131092 ODA131087:ODA131092 OMW131087:OMW131092 OWS131087:OWS131092 PGO131087:PGO131092 PQK131087:PQK131092 QAG131087:QAG131092 QKC131087:QKC131092 QTY131087:QTY131092 RDU131087:RDU131092 RNQ131087:RNQ131092 RXM131087:RXM131092 SHI131087:SHI131092 SRE131087:SRE131092 TBA131087:TBA131092 TKW131087:TKW131092 TUS131087:TUS131092 UEO131087:UEO131092 UOK131087:UOK131092 UYG131087:UYG131092 VIC131087:VIC131092 VRY131087:VRY131092 WBU131087:WBU131092 WLQ131087:WLQ131092 WVM131087:WVM131092 E196623:E196628 JA196623:JA196628 SW196623:SW196628 ACS196623:ACS196628 AMO196623:AMO196628 AWK196623:AWK196628 BGG196623:BGG196628 BQC196623:BQC196628 BZY196623:BZY196628 CJU196623:CJU196628 CTQ196623:CTQ196628 DDM196623:DDM196628 DNI196623:DNI196628 DXE196623:DXE196628 EHA196623:EHA196628 EQW196623:EQW196628 FAS196623:FAS196628 FKO196623:FKO196628 FUK196623:FUK196628 GEG196623:GEG196628 GOC196623:GOC196628 GXY196623:GXY196628 HHU196623:HHU196628 HRQ196623:HRQ196628 IBM196623:IBM196628 ILI196623:ILI196628 IVE196623:IVE196628 JFA196623:JFA196628 JOW196623:JOW196628 JYS196623:JYS196628 KIO196623:KIO196628 KSK196623:KSK196628 LCG196623:LCG196628 LMC196623:LMC196628 LVY196623:LVY196628 MFU196623:MFU196628 MPQ196623:MPQ196628 MZM196623:MZM196628 NJI196623:NJI196628 NTE196623:NTE196628 ODA196623:ODA196628 OMW196623:OMW196628 OWS196623:OWS196628 PGO196623:PGO196628 PQK196623:PQK196628 QAG196623:QAG196628 QKC196623:QKC196628 QTY196623:QTY196628 RDU196623:RDU196628 RNQ196623:RNQ196628 RXM196623:RXM196628 SHI196623:SHI196628 SRE196623:SRE196628 TBA196623:TBA196628 TKW196623:TKW196628 TUS196623:TUS196628 UEO196623:UEO196628 UOK196623:UOK196628 UYG196623:UYG196628 VIC196623:VIC196628 VRY196623:VRY196628 WBU196623:WBU196628 WLQ196623:WLQ196628 WVM196623:WVM196628 E262159:E262164 JA262159:JA262164 SW262159:SW262164 ACS262159:ACS262164 AMO262159:AMO262164 AWK262159:AWK262164 BGG262159:BGG262164 BQC262159:BQC262164 BZY262159:BZY262164 CJU262159:CJU262164 CTQ262159:CTQ262164 DDM262159:DDM262164 DNI262159:DNI262164 DXE262159:DXE262164 EHA262159:EHA262164 EQW262159:EQW262164 FAS262159:FAS262164 FKO262159:FKO262164 FUK262159:FUK262164 GEG262159:GEG262164 GOC262159:GOC262164 GXY262159:GXY262164 HHU262159:HHU262164 HRQ262159:HRQ262164 IBM262159:IBM262164 ILI262159:ILI262164 IVE262159:IVE262164 JFA262159:JFA262164 JOW262159:JOW262164 JYS262159:JYS262164 KIO262159:KIO262164 KSK262159:KSK262164 LCG262159:LCG262164 LMC262159:LMC262164 LVY262159:LVY262164 MFU262159:MFU262164 MPQ262159:MPQ262164 MZM262159:MZM262164 NJI262159:NJI262164 NTE262159:NTE262164 ODA262159:ODA262164 OMW262159:OMW262164 OWS262159:OWS262164 PGO262159:PGO262164 PQK262159:PQK262164 QAG262159:QAG262164 QKC262159:QKC262164 QTY262159:QTY262164 RDU262159:RDU262164 RNQ262159:RNQ262164 RXM262159:RXM262164 SHI262159:SHI262164 SRE262159:SRE262164 TBA262159:TBA262164 TKW262159:TKW262164 TUS262159:TUS262164 UEO262159:UEO262164 UOK262159:UOK262164 UYG262159:UYG262164 VIC262159:VIC262164 VRY262159:VRY262164 WBU262159:WBU262164 WLQ262159:WLQ262164 WVM262159:WVM262164 E327695:E327700 JA327695:JA327700 SW327695:SW327700 ACS327695:ACS327700 AMO327695:AMO327700 AWK327695:AWK327700 BGG327695:BGG327700 BQC327695:BQC327700 BZY327695:BZY327700 CJU327695:CJU327700 CTQ327695:CTQ327700 DDM327695:DDM327700 DNI327695:DNI327700 DXE327695:DXE327700 EHA327695:EHA327700 EQW327695:EQW327700 FAS327695:FAS327700 FKO327695:FKO327700 FUK327695:FUK327700 GEG327695:GEG327700 GOC327695:GOC327700 GXY327695:GXY327700 HHU327695:HHU327700 HRQ327695:HRQ327700 IBM327695:IBM327700 ILI327695:ILI327700 IVE327695:IVE327700 JFA327695:JFA327700 JOW327695:JOW327700 JYS327695:JYS327700 KIO327695:KIO327700 KSK327695:KSK327700 LCG327695:LCG327700 LMC327695:LMC327700 LVY327695:LVY327700 MFU327695:MFU327700 MPQ327695:MPQ327700 MZM327695:MZM327700 NJI327695:NJI327700 NTE327695:NTE327700 ODA327695:ODA327700 OMW327695:OMW327700 OWS327695:OWS327700 PGO327695:PGO327700 PQK327695:PQK327700 QAG327695:QAG327700 QKC327695:QKC327700 QTY327695:QTY327700 RDU327695:RDU327700 RNQ327695:RNQ327700 RXM327695:RXM327700 SHI327695:SHI327700 SRE327695:SRE327700 TBA327695:TBA327700 TKW327695:TKW327700 TUS327695:TUS327700 UEO327695:UEO327700 UOK327695:UOK327700 UYG327695:UYG327700 VIC327695:VIC327700 VRY327695:VRY327700 WBU327695:WBU327700 WLQ327695:WLQ327700 WVM327695:WVM327700 E393231:E393236 JA393231:JA393236 SW393231:SW393236 ACS393231:ACS393236 AMO393231:AMO393236 AWK393231:AWK393236 BGG393231:BGG393236 BQC393231:BQC393236 BZY393231:BZY393236 CJU393231:CJU393236 CTQ393231:CTQ393236 DDM393231:DDM393236 DNI393231:DNI393236 DXE393231:DXE393236 EHA393231:EHA393236 EQW393231:EQW393236 FAS393231:FAS393236 FKO393231:FKO393236 FUK393231:FUK393236 GEG393231:GEG393236 GOC393231:GOC393236 GXY393231:GXY393236 HHU393231:HHU393236 HRQ393231:HRQ393236 IBM393231:IBM393236 ILI393231:ILI393236 IVE393231:IVE393236 JFA393231:JFA393236 JOW393231:JOW393236 JYS393231:JYS393236 KIO393231:KIO393236 KSK393231:KSK393236 LCG393231:LCG393236 LMC393231:LMC393236 LVY393231:LVY393236 MFU393231:MFU393236 MPQ393231:MPQ393236 MZM393231:MZM393236 NJI393231:NJI393236 NTE393231:NTE393236 ODA393231:ODA393236 OMW393231:OMW393236 OWS393231:OWS393236 PGO393231:PGO393236 PQK393231:PQK393236 QAG393231:QAG393236 QKC393231:QKC393236 QTY393231:QTY393236 RDU393231:RDU393236 RNQ393231:RNQ393236 RXM393231:RXM393236 SHI393231:SHI393236 SRE393231:SRE393236 TBA393231:TBA393236 TKW393231:TKW393236 TUS393231:TUS393236 UEO393231:UEO393236 UOK393231:UOK393236 UYG393231:UYG393236 VIC393231:VIC393236 VRY393231:VRY393236 WBU393231:WBU393236 WLQ393231:WLQ393236 WVM393231:WVM393236 E458767:E458772 JA458767:JA458772 SW458767:SW458772 ACS458767:ACS458772 AMO458767:AMO458772 AWK458767:AWK458772 BGG458767:BGG458772 BQC458767:BQC458772 BZY458767:BZY458772 CJU458767:CJU458772 CTQ458767:CTQ458772 DDM458767:DDM458772 DNI458767:DNI458772 DXE458767:DXE458772 EHA458767:EHA458772 EQW458767:EQW458772 FAS458767:FAS458772 FKO458767:FKO458772 FUK458767:FUK458772 GEG458767:GEG458772 GOC458767:GOC458772 GXY458767:GXY458772 HHU458767:HHU458772 HRQ458767:HRQ458772 IBM458767:IBM458772 ILI458767:ILI458772 IVE458767:IVE458772 JFA458767:JFA458772 JOW458767:JOW458772 JYS458767:JYS458772 KIO458767:KIO458772 KSK458767:KSK458772 LCG458767:LCG458772 LMC458767:LMC458772 LVY458767:LVY458772 MFU458767:MFU458772 MPQ458767:MPQ458772 MZM458767:MZM458772 NJI458767:NJI458772 NTE458767:NTE458772 ODA458767:ODA458772 OMW458767:OMW458772 OWS458767:OWS458772 PGO458767:PGO458772 PQK458767:PQK458772 QAG458767:QAG458772 QKC458767:QKC458772 QTY458767:QTY458772 RDU458767:RDU458772 RNQ458767:RNQ458772 RXM458767:RXM458772 SHI458767:SHI458772 SRE458767:SRE458772 TBA458767:TBA458772 TKW458767:TKW458772 TUS458767:TUS458772 UEO458767:UEO458772 UOK458767:UOK458772 UYG458767:UYG458772 VIC458767:VIC458772 VRY458767:VRY458772 WBU458767:WBU458772 WLQ458767:WLQ458772 WVM458767:WVM458772 E524303:E524308 JA524303:JA524308 SW524303:SW524308 ACS524303:ACS524308 AMO524303:AMO524308 AWK524303:AWK524308 BGG524303:BGG524308 BQC524303:BQC524308 BZY524303:BZY524308 CJU524303:CJU524308 CTQ524303:CTQ524308 DDM524303:DDM524308 DNI524303:DNI524308 DXE524303:DXE524308 EHA524303:EHA524308 EQW524303:EQW524308 FAS524303:FAS524308 FKO524303:FKO524308 FUK524303:FUK524308 GEG524303:GEG524308 GOC524303:GOC524308 GXY524303:GXY524308 HHU524303:HHU524308 HRQ524303:HRQ524308 IBM524303:IBM524308 ILI524303:ILI524308 IVE524303:IVE524308 JFA524303:JFA524308 JOW524303:JOW524308 JYS524303:JYS524308 KIO524303:KIO524308 KSK524303:KSK524308 LCG524303:LCG524308 LMC524303:LMC524308 LVY524303:LVY524308 MFU524303:MFU524308 MPQ524303:MPQ524308 MZM524303:MZM524308 NJI524303:NJI524308 NTE524303:NTE524308 ODA524303:ODA524308 OMW524303:OMW524308 OWS524303:OWS524308 PGO524303:PGO524308 PQK524303:PQK524308 QAG524303:QAG524308 QKC524303:QKC524308 QTY524303:QTY524308 RDU524303:RDU524308 RNQ524303:RNQ524308 RXM524303:RXM524308 SHI524303:SHI524308 SRE524303:SRE524308 TBA524303:TBA524308 TKW524303:TKW524308 TUS524303:TUS524308 UEO524303:UEO524308 UOK524303:UOK524308 UYG524303:UYG524308 VIC524303:VIC524308 VRY524303:VRY524308 WBU524303:WBU524308 WLQ524303:WLQ524308 WVM524303:WVM524308 E589839:E589844 JA589839:JA589844 SW589839:SW589844 ACS589839:ACS589844 AMO589839:AMO589844 AWK589839:AWK589844 BGG589839:BGG589844 BQC589839:BQC589844 BZY589839:BZY589844 CJU589839:CJU589844 CTQ589839:CTQ589844 DDM589839:DDM589844 DNI589839:DNI589844 DXE589839:DXE589844 EHA589839:EHA589844 EQW589839:EQW589844 FAS589839:FAS589844 FKO589839:FKO589844 FUK589839:FUK589844 GEG589839:GEG589844 GOC589839:GOC589844 GXY589839:GXY589844 HHU589839:HHU589844 HRQ589839:HRQ589844 IBM589839:IBM589844 ILI589839:ILI589844 IVE589839:IVE589844 JFA589839:JFA589844 JOW589839:JOW589844 JYS589839:JYS589844 KIO589839:KIO589844 KSK589839:KSK589844 LCG589839:LCG589844 LMC589839:LMC589844 LVY589839:LVY589844 MFU589839:MFU589844 MPQ589839:MPQ589844 MZM589839:MZM589844 NJI589839:NJI589844 NTE589839:NTE589844 ODA589839:ODA589844 OMW589839:OMW589844 OWS589839:OWS589844 PGO589839:PGO589844 PQK589839:PQK589844 QAG589839:QAG589844 QKC589839:QKC589844 QTY589839:QTY589844 RDU589839:RDU589844 RNQ589839:RNQ589844 RXM589839:RXM589844 SHI589839:SHI589844 SRE589839:SRE589844 TBA589839:TBA589844 TKW589839:TKW589844 TUS589839:TUS589844 UEO589839:UEO589844 UOK589839:UOK589844 UYG589839:UYG589844 VIC589839:VIC589844 VRY589839:VRY589844 WBU589839:WBU589844 WLQ589839:WLQ589844 WVM589839:WVM589844 E655375:E655380 JA655375:JA655380 SW655375:SW655380 ACS655375:ACS655380 AMO655375:AMO655380 AWK655375:AWK655380 BGG655375:BGG655380 BQC655375:BQC655380 BZY655375:BZY655380 CJU655375:CJU655380 CTQ655375:CTQ655380 DDM655375:DDM655380 DNI655375:DNI655380 DXE655375:DXE655380 EHA655375:EHA655380 EQW655375:EQW655380 FAS655375:FAS655380 FKO655375:FKO655380 FUK655375:FUK655380 GEG655375:GEG655380 GOC655375:GOC655380 GXY655375:GXY655380 HHU655375:HHU655380 HRQ655375:HRQ655380 IBM655375:IBM655380 ILI655375:ILI655380 IVE655375:IVE655380 JFA655375:JFA655380 JOW655375:JOW655380 JYS655375:JYS655380 KIO655375:KIO655380 KSK655375:KSK655380 LCG655375:LCG655380 LMC655375:LMC655380 LVY655375:LVY655380 MFU655375:MFU655380 MPQ655375:MPQ655380 MZM655375:MZM655380 NJI655375:NJI655380 NTE655375:NTE655380 ODA655375:ODA655380 OMW655375:OMW655380 OWS655375:OWS655380 PGO655375:PGO655380 PQK655375:PQK655380 QAG655375:QAG655380 QKC655375:QKC655380 QTY655375:QTY655380 RDU655375:RDU655380 RNQ655375:RNQ655380 RXM655375:RXM655380 SHI655375:SHI655380 SRE655375:SRE655380 TBA655375:TBA655380 TKW655375:TKW655380 TUS655375:TUS655380 UEO655375:UEO655380 UOK655375:UOK655380 UYG655375:UYG655380 VIC655375:VIC655380 VRY655375:VRY655380 WBU655375:WBU655380 WLQ655375:WLQ655380 WVM655375:WVM655380 E720911:E720916 JA720911:JA720916 SW720911:SW720916 ACS720911:ACS720916 AMO720911:AMO720916 AWK720911:AWK720916 BGG720911:BGG720916 BQC720911:BQC720916 BZY720911:BZY720916 CJU720911:CJU720916 CTQ720911:CTQ720916 DDM720911:DDM720916 DNI720911:DNI720916 DXE720911:DXE720916 EHA720911:EHA720916 EQW720911:EQW720916 FAS720911:FAS720916 FKO720911:FKO720916 FUK720911:FUK720916 GEG720911:GEG720916 GOC720911:GOC720916 GXY720911:GXY720916 HHU720911:HHU720916 HRQ720911:HRQ720916 IBM720911:IBM720916 ILI720911:ILI720916 IVE720911:IVE720916 JFA720911:JFA720916 JOW720911:JOW720916 JYS720911:JYS720916 KIO720911:KIO720916 KSK720911:KSK720916 LCG720911:LCG720916 LMC720911:LMC720916 LVY720911:LVY720916 MFU720911:MFU720916 MPQ720911:MPQ720916 MZM720911:MZM720916 NJI720911:NJI720916 NTE720911:NTE720916 ODA720911:ODA720916 OMW720911:OMW720916 OWS720911:OWS720916 PGO720911:PGO720916 PQK720911:PQK720916 QAG720911:QAG720916 QKC720911:QKC720916 QTY720911:QTY720916 RDU720911:RDU720916 RNQ720911:RNQ720916 RXM720911:RXM720916 SHI720911:SHI720916 SRE720911:SRE720916 TBA720911:TBA720916 TKW720911:TKW720916 TUS720911:TUS720916 UEO720911:UEO720916 UOK720911:UOK720916 UYG720911:UYG720916 VIC720911:VIC720916 VRY720911:VRY720916 WBU720911:WBU720916 WLQ720911:WLQ720916 WVM720911:WVM720916 E786447:E786452 JA786447:JA786452 SW786447:SW786452 ACS786447:ACS786452 AMO786447:AMO786452 AWK786447:AWK786452 BGG786447:BGG786452 BQC786447:BQC786452 BZY786447:BZY786452 CJU786447:CJU786452 CTQ786447:CTQ786452 DDM786447:DDM786452 DNI786447:DNI786452 DXE786447:DXE786452 EHA786447:EHA786452 EQW786447:EQW786452 FAS786447:FAS786452 FKO786447:FKO786452 FUK786447:FUK786452 GEG786447:GEG786452 GOC786447:GOC786452 GXY786447:GXY786452 HHU786447:HHU786452 HRQ786447:HRQ786452 IBM786447:IBM786452 ILI786447:ILI786452 IVE786447:IVE786452 JFA786447:JFA786452 JOW786447:JOW786452 JYS786447:JYS786452 KIO786447:KIO786452 KSK786447:KSK786452 LCG786447:LCG786452 LMC786447:LMC786452 LVY786447:LVY786452 MFU786447:MFU786452 MPQ786447:MPQ786452 MZM786447:MZM786452 NJI786447:NJI786452 NTE786447:NTE786452 ODA786447:ODA786452 OMW786447:OMW786452 OWS786447:OWS786452 PGO786447:PGO786452 PQK786447:PQK786452 QAG786447:QAG786452 QKC786447:QKC786452 QTY786447:QTY786452 RDU786447:RDU786452 RNQ786447:RNQ786452 RXM786447:RXM786452 SHI786447:SHI786452 SRE786447:SRE786452 TBA786447:TBA786452 TKW786447:TKW786452 TUS786447:TUS786452 UEO786447:UEO786452 UOK786447:UOK786452 UYG786447:UYG786452 VIC786447:VIC786452 VRY786447:VRY786452 WBU786447:WBU786452 WLQ786447:WLQ786452 WVM786447:WVM786452 E851983:E851988 JA851983:JA851988 SW851983:SW851988 ACS851983:ACS851988 AMO851983:AMO851988 AWK851983:AWK851988 BGG851983:BGG851988 BQC851983:BQC851988 BZY851983:BZY851988 CJU851983:CJU851988 CTQ851983:CTQ851988 DDM851983:DDM851988 DNI851983:DNI851988 DXE851983:DXE851988 EHA851983:EHA851988 EQW851983:EQW851988 FAS851983:FAS851988 FKO851983:FKO851988 FUK851983:FUK851988 GEG851983:GEG851988 GOC851983:GOC851988 GXY851983:GXY851988 HHU851983:HHU851988 HRQ851983:HRQ851988 IBM851983:IBM851988 ILI851983:ILI851988 IVE851983:IVE851988 JFA851983:JFA851988 JOW851983:JOW851988 JYS851983:JYS851988 KIO851983:KIO851988 KSK851983:KSK851988 LCG851983:LCG851988 LMC851983:LMC851988 LVY851983:LVY851988 MFU851983:MFU851988 MPQ851983:MPQ851988 MZM851983:MZM851988 NJI851983:NJI851988 NTE851983:NTE851988 ODA851983:ODA851988 OMW851983:OMW851988 OWS851983:OWS851988 PGO851983:PGO851988 PQK851983:PQK851988 QAG851983:QAG851988 QKC851983:QKC851988 QTY851983:QTY851988 RDU851983:RDU851988 RNQ851983:RNQ851988 RXM851983:RXM851988 SHI851983:SHI851988 SRE851983:SRE851988 TBA851983:TBA851988 TKW851983:TKW851988 TUS851983:TUS851988 UEO851983:UEO851988 UOK851983:UOK851988 UYG851983:UYG851988 VIC851983:VIC851988 VRY851983:VRY851988 WBU851983:WBU851988 WLQ851983:WLQ851988 WVM851983:WVM851988 E917519:E917524 JA917519:JA917524 SW917519:SW917524 ACS917519:ACS917524 AMO917519:AMO917524 AWK917519:AWK917524 BGG917519:BGG917524 BQC917519:BQC917524 BZY917519:BZY917524 CJU917519:CJU917524 CTQ917519:CTQ917524 DDM917519:DDM917524 DNI917519:DNI917524 DXE917519:DXE917524 EHA917519:EHA917524 EQW917519:EQW917524 FAS917519:FAS917524 FKO917519:FKO917524 FUK917519:FUK917524 GEG917519:GEG917524 GOC917519:GOC917524 GXY917519:GXY917524 HHU917519:HHU917524 HRQ917519:HRQ917524 IBM917519:IBM917524 ILI917519:ILI917524 IVE917519:IVE917524 JFA917519:JFA917524 JOW917519:JOW917524 JYS917519:JYS917524 KIO917519:KIO917524 KSK917519:KSK917524 LCG917519:LCG917524 LMC917519:LMC917524 LVY917519:LVY917524 MFU917519:MFU917524 MPQ917519:MPQ917524 MZM917519:MZM917524 NJI917519:NJI917524 NTE917519:NTE917524 ODA917519:ODA917524 OMW917519:OMW917524 OWS917519:OWS917524 PGO917519:PGO917524 PQK917519:PQK917524 QAG917519:QAG917524 QKC917519:QKC917524 QTY917519:QTY917524 RDU917519:RDU917524 RNQ917519:RNQ917524 RXM917519:RXM917524 SHI917519:SHI917524 SRE917519:SRE917524 TBA917519:TBA917524 TKW917519:TKW917524 TUS917519:TUS917524 UEO917519:UEO917524 UOK917519:UOK917524 UYG917519:UYG917524 VIC917519:VIC917524 VRY917519:VRY917524 WBU917519:WBU917524 WLQ917519:WLQ917524 WVM917519:WVM917524 E983055:E983060 JA983055:JA983060 SW983055:SW983060 ACS983055:ACS983060 AMO983055:AMO983060 AWK983055:AWK983060 BGG983055:BGG983060 BQC983055:BQC983060 BZY983055:BZY983060 CJU983055:CJU983060 CTQ983055:CTQ983060 DDM983055:DDM983060 DNI983055:DNI983060 DXE983055:DXE983060 EHA983055:EHA983060 EQW983055:EQW983060 FAS983055:FAS983060 FKO983055:FKO983060 FUK983055:FUK983060 GEG983055:GEG983060 GOC983055:GOC983060 GXY983055:GXY983060 HHU983055:HHU983060 HRQ983055:HRQ983060 IBM983055:IBM983060 ILI983055:ILI983060 IVE983055:IVE983060 JFA983055:JFA983060 JOW983055:JOW983060 JYS983055:JYS983060 KIO983055:KIO983060 KSK983055:KSK983060 LCG983055:LCG983060 LMC983055:LMC983060 LVY983055:LVY983060 MFU983055:MFU983060 MPQ983055:MPQ983060 MZM983055:MZM983060 NJI983055:NJI983060 NTE983055:NTE983060 ODA983055:ODA983060 OMW983055:OMW983060 OWS983055:OWS983060 PGO983055:PGO983060 PQK983055:PQK983060 QAG983055:QAG983060 QKC983055:QKC983060 QTY983055:QTY983060 RDU983055:RDU983060 RNQ983055:RNQ983060 RXM983055:RXM983060 SHI983055:SHI983060 SRE983055:SRE983060 TBA983055:TBA983060 TKW983055:TKW983060 TUS983055:TUS983060 UEO983055:UEO983060 UOK983055:UOK983060 UYG983055:UYG983060 VIC983055:VIC983060 VRY983055:VRY983060 WBU983055:WBU983060 WLQ983055:WLQ983060 WVM983055:WVM983060 E22:E24 JA22:JA24 SW22:SW24 ACS22:ACS24 AMO22:AMO24 AWK22:AWK24 BGG22:BGG24 BQC22:BQC24 BZY22:BZY24 CJU22:CJU24 CTQ22:CTQ24 DDM22:DDM24 DNI22:DNI24 DXE22:DXE24 EHA22:EHA24 EQW22:EQW24 FAS22:FAS24 FKO22:FKO24 FUK22:FUK24 GEG22:GEG24 GOC22:GOC24 GXY22:GXY24 HHU22:HHU24 HRQ22:HRQ24 IBM22:IBM24 ILI22:ILI24 IVE22:IVE24 JFA22:JFA24 JOW22:JOW24 JYS22:JYS24 KIO22:KIO24 KSK22:KSK24 LCG22:LCG24 LMC22:LMC24 LVY22:LVY24 MFU22:MFU24 MPQ22:MPQ24 MZM22:MZM24 NJI22:NJI24 NTE22:NTE24 ODA22:ODA24 OMW22:OMW24 OWS22:OWS24 PGO22:PGO24 PQK22:PQK24 QAG22:QAG24 QKC22:QKC24 QTY22:QTY24 RDU22:RDU24 RNQ22:RNQ24 RXM22:RXM24 SHI22:SHI24 SRE22:SRE24 TBA22:TBA24 TKW22:TKW24 TUS22:TUS24 UEO22:UEO24 UOK22:UOK24 UYG22:UYG24 VIC22:VIC24 VRY22:VRY24 WBU22:WBU24 WLQ22:WLQ24 WVM22:WVM24 E65558:E65560 JA65558:JA65560 SW65558:SW65560 ACS65558:ACS65560 AMO65558:AMO65560 AWK65558:AWK65560 BGG65558:BGG65560 BQC65558:BQC65560 BZY65558:BZY65560 CJU65558:CJU65560 CTQ65558:CTQ65560 DDM65558:DDM65560 DNI65558:DNI65560 DXE65558:DXE65560 EHA65558:EHA65560 EQW65558:EQW65560 FAS65558:FAS65560 FKO65558:FKO65560 FUK65558:FUK65560 GEG65558:GEG65560 GOC65558:GOC65560 GXY65558:GXY65560 HHU65558:HHU65560 HRQ65558:HRQ65560 IBM65558:IBM65560 ILI65558:ILI65560 IVE65558:IVE65560 JFA65558:JFA65560 JOW65558:JOW65560 JYS65558:JYS65560 KIO65558:KIO65560 KSK65558:KSK65560 LCG65558:LCG65560 LMC65558:LMC65560 LVY65558:LVY65560 MFU65558:MFU65560 MPQ65558:MPQ65560 MZM65558:MZM65560 NJI65558:NJI65560 NTE65558:NTE65560 ODA65558:ODA65560 OMW65558:OMW65560 OWS65558:OWS65560 PGO65558:PGO65560 PQK65558:PQK65560 QAG65558:QAG65560 QKC65558:QKC65560 QTY65558:QTY65560 RDU65558:RDU65560 RNQ65558:RNQ65560 RXM65558:RXM65560 SHI65558:SHI65560 SRE65558:SRE65560 TBA65558:TBA65560 TKW65558:TKW65560 TUS65558:TUS65560 UEO65558:UEO65560 UOK65558:UOK65560 UYG65558:UYG65560 VIC65558:VIC65560 VRY65558:VRY65560 WBU65558:WBU65560 WLQ65558:WLQ65560 WVM65558:WVM65560 E131094:E131096 JA131094:JA131096 SW131094:SW131096 ACS131094:ACS131096 AMO131094:AMO131096 AWK131094:AWK131096 BGG131094:BGG131096 BQC131094:BQC131096 BZY131094:BZY131096 CJU131094:CJU131096 CTQ131094:CTQ131096 DDM131094:DDM131096 DNI131094:DNI131096 DXE131094:DXE131096 EHA131094:EHA131096 EQW131094:EQW131096 FAS131094:FAS131096 FKO131094:FKO131096 FUK131094:FUK131096 GEG131094:GEG131096 GOC131094:GOC131096 GXY131094:GXY131096 HHU131094:HHU131096 HRQ131094:HRQ131096 IBM131094:IBM131096 ILI131094:ILI131096 IVE131094:IVE131096 JFA131094:JFA131096 JOW131094:JOW131096 JYS131094:JYS131096 KIO131094:KIO131096 KSK131094:KSK131096 LCG131094:LCG131096 LMC131094:LMC131096 LVY131094:LVY131096 MFU131094:MFU131096 MPQ131094:MPQ131096 MZM131094:MZM131096 NJI131094:NJI131096 NTE131094:NTE131096 ODA131094:ODA131096 OMW131094:OMW131096 OWS131094:OWS131096 PGO131094:PGO131096 PQK131094:PQK131096 QAG131094:QAG131096 QKC131094:QKC131096 QTY131094:QTY131096 RDU131094:RDU131096 RNQ131094:RNQ131096 RXM131094:RXM131096 SHI131094:SHI131096 SRE131094:SRE131096 TBA131094:TBA131096 TKW131094:TKW131096 TUS131094:TUS131096 UEO131094:UEO131096 UOK131094:UOK131096 UYG131094:UYG131096 VIC131094:VIC131096 VRY131094:VRY131096 WBU131094:WBU131096 WLQ131094:WLQ131096 WVM131094:WVM131096 E196630:E196632 JA196630:JA196632 SW196630:SW196632 ACS196630:ACS196632 AMO196630:AMO196632 AWK196630:AWK196632 BGG196630:BGG196632 BQC196630:BQC196632 BZY196630:BZY196632 CJU196630:CJU196632 CTQ196630:CTQ196632 DDM196630:DDM196632 DNI196630:DNI196632 DXE196630:DXE196632 EHA196630:EHA196632 EQW196630:EQW196632 FAS196630:FAS196632 FKO196630:FKO196632 FUK196630:FUK196632 GEG196630:GEG196632 GOC196630:GOC196632 GXY196630:GXY196632 HHU196630:HHU196632 HRQ196630:HRQ196632 IBM196630:IBM196632 ILI196630:ILI196632 IVE196630:IVE196632 JFA196630:JFA196632 JOW196630:JOW196632 JYS196630:JYS196632 KIO196630:KIO196632 KSK196630:KSK196632 LCG196630:LCG196632 LMC196630:LMC196632 LVY196630:LVY196632 MFU196630:MFU196632 MPQ196630:MPQ196632 MZM196630:MZM196632 NJI196630:NJI196632 NTE196630:NTE196632 ODA196630:ODA196632 OMW196630:OMW196632 OWS196630:OWS196632 PGO196630:PGO196632 PQK196630:PQK196632 QAG196630:QAG196632 QKC196630:QKC196632 QTY196630:QTY196632 RDU196630:RDU196632 RNQ196630:RNQ196632 RXM196630:RXM196632 SHI196630:SHI196632 SRE196630:SRE196632 TBA196630:TBA196632 TKW196630:TKW196632 TUS196630:TUS196632 UEO196630:UEO196632 UOK196630:UOK196632 UYG196630:UYG196632 VIC196630:VIC196632 VRY196630:VRY196632 WBU196630:WBU196632 WLQ196630:WLQ196632 WVM196630:WVM196632 E262166:E262168 JA262166:JA262168 SW262166:SW262168 ACS262166:ACS262168 AMO262166:AMO262168 AWK262166:AWK262168 BGG262166:BGG262168 BQC262166:BQC262168 BZY262166:BZY262168 CJU262166:CJU262168 CTQ262166:CTQ262168 DDM262166:DDM262168 DNI262166:DNI262168 DXE262166:DXE262168 EHA262166:EHA262168 EQW262166:EQW262168 FAS262166:FAS262168 FKO262166:FKO262168 FUK262166:FUK262168 GEG262166:GEG262168 GOC262166:GOC262168 GXY262166:GXY262168 HHU262166:HHU262168 HRQ262166:HRQ262168 IBM262166:IBM262168 ILI262166:ILI262168 IVE262166:IVE262168 JFA262166:JFA262168 JOW262166:JOW262168 JYS262166:JYS262168 KIO262166:KIO262168 KSK262166:KSK262168 LCG262166:LCG262168 LMC262166:LMC262168 LVY262166:LVY262168 MFU262166:MFU262168 MPQ262166:MPQ262168 MZM262166:MZM262168 NJI262166:NJI262168 NTE262166:NTE262168 ODA262166:ODA262168 OMW262166:OMW262168 OWS262166:OWS262168 PGO262166:PGO262168 PQK262166:PQK262168 QAG262166:QAG262168 QKC262166:QKC262168 QTY262166:QTY262168 RDU262166:RDU262168 RNQ262166:RNQ262168 RXM262166:RXM262168 SHI262166:SHI262168 SRE262166:SRE262168 TBA262166:TBA262168 TKW262166:TKW262168 TUS262166:TUS262168 UEO262166:UEO262168 UOK262166:UOK262168 UYG262166:UYG262168 VIC262166:VIC262168 VRY262166:VRY262168 WBU262166:WBU262168 WLQ262166:WLQ262168 WVM262166:WVM262168 E327702:E327704 JA327702:JA327704 SW327702:SW327704 ACS327702:ACS327704 AMO327702:AMO327704 AWK327702:AWK327704 BGG327702:BGG327704 BQC327702:BQC327704 BZY327702:BZY327704 CJU327702:CJU327704 CTQ327702:CTQ327704 DDM327702:DDM327704 DNI327702:DNI327704 DXE327702:DXE327704 EHA327702:EHA327704 EQW327702:EQW327704 FAS327702:FAS327704 FKO327702:FKO327704 FUK327702:FUK327704 GEG327702:GEG327704 GOC327702:GOC327704 GXY327702:GXY327704 HHU327702:HHU327704 HRQ327702:HRQ327704 IBM327702:IBM327704 ILI327702:ILI327704 IVE327702:IVE327704 JFA327702:JFA327704 JOW327702:JOW327704 JYS327702:JYS327704 KIO327702:KIO327704 KSK327702:KSK327704 LCG327702:LCG327704 LMC327702:LMC327704 LVY327702:LVY327704 MFU327702:MFU327704 MPQ327702:MPQ327704 MZM327702:MZM327704 NJI327702:NJI327704 NTE327702:NTE327704 ODA327702:ODA327704 OMW327702:OMW327704 OWS327702:OWS327704 PGO327702:PGO327704 PQK327702:PQK327704 QAG327702:QAG327704 QKC327702:QKC327704 QTY327702:QTY327704 RDU327702:RDU327704 RNQ327702:RNQ327704 RXM327702:RXM327704 SHI327702:SHI327704 SRE327702:SRE327704 TBA327702:TBA327704 TKW327702:TKW327704 TUS327702:TUS327704 UEO327702:UEO327704 UOK327702:UOK327704 UYG327702:UYG327704 VIC327702:VIC327704 VRY327702:VRY327704 WBU327702:WBU327704 WLQ327702:WLQ327704 WVM327702:WVM327704 E393238:E393240 JA393238:JA393240 SW393238:SW393240 ACS393238:ACS393240 AMO393238:AMO393240 AWK393238:AWK393240 BGG393238:BGG393240 BQC393238:BQC393240 BZY393238:BZY393240 CJU393238:CJU393240 CTQ393238:CTQ393240 DDM393238:DDM393240 DNI393238:DNI393240 DXE393238:DXE393240 EHA393238:EHA393240 EQW393238:EQW393240 FAS393238:FAS393240 FKO393238:FKO393240 FUK393238:FUK393240 GEG393238:GEG393240 GOC393238:GOC393240 GXY393238:GXY393240 HHU393238:HHU393240 HRQ393238:HRQ393240 IBM393238:IBM393240 ILI393238:ILI393240 IVE393238:IVE393240 JFA393238:JFA393240 JOW393238:JOW393240 JYS393238:JYS393240 KIO393238:KIO393240 KSK393238:KSK393240 LCG393238:LCG393240 LMC393238:LMC393240 LVY393238:LVY393240 MFU393238:MFU393240 MPQ393238:MPQ393240 MZM393238:MZM393240 NJI393238:NJI393240 NTE393238:NTE393240 ODA393238:ODA393240 OMW393238:OMW393240 OWS393238:OWS393240 PGO393238:PGO393240 PQK393238:PQK393240 QAG393238:QAG393240 QKC393238:QKC393240 QTY393238:QTY393240 RDU393238:RDU393240 RNQ393238:RNQ393240 RXM393238:RXM393240 SHI393238:SHI393240 SRE393238:SRE393240 TBA393238:TBA393240 TKW393238:TKW393240 TUS393238:TUS393240 UEO393238:UEO393240 UOK393238:UOK393240 UYG393238:UYG393240 VIC393238:VIC393240 VRY393238:VRY393240 WBU393238:WBU393240 WLQ393238:WLQ393240 WVM393238:WVM393240 E458774:E458776 JA458774:JA458776 SW458774:SW458776 ACS458774:ACS458776 AMO458774:AMO458776 AWK458774:AWK458776 BGG458774:BGG458776 BQC458774:BQC458776 BZY458774:BZY458776 CJU458774:CJU458776 CTQ458774:CTQ458776 DDM458774:DDM458776 DNI458774:DNI458776 DXE458774:DXE458776 EHA458774:EHA458776 EQW458774:EQW458776 FAS458774:FAS458776 FKO458774:FKO458776 FUK458774:FUK458776 GEG458774:GEG458776 GOC458774:GOC458776 GXY458774:GXY458776 HHU458774:HHU458776 HRQ458774:HRQ458776 IBM458774:IBM458776 ILI458774:ILI458776 IVE458774:IVE458776 JFA458774:JFA458776 JOW458774:JOW458776 JYS458774:JYS458776 KIO458774:KIO458776 KSK458774:KSK458776 LCG458774:LCG458776 LMC458774:LMC458776 LVY458774:LVY458776 MFU458774:MFU458776 MPQ458774:MPQ458776 MZM458774:MZM458776 NJI458774:NJI458776 NTE458774:NTE458776 ODA458774:ODA458776 OMW458774:OMW458776 OWS458774:OWS458776 PGO458774:PGO458776 PQK458774:PQK458776 QAG458774:QAG458776 QKC458774:QKC458776 QTY458774:QTY458776 RDU458774:RDU458776 RNQ458774:RNQ458776 RXM458774:RXM458776 SHI458774:SHI458776 SRE458774:SRE458776 TBA458774:TBA458776 TKW458774:TKW458776 TUS458774:TUS458776 UEO458774:UEO458776 UOK458774:UOK458776 UYG458774:UYG458776 VIC458774:VIC458776 VRY458774:VRY458776 WBU458774:WBU458776 WLQ458774:WLQ458776 WVM458774:WVM458776 E524310:E524312 JA524310:JA524312 SW524310:SW524312 ACS524310:ACS524312 AMO524310:AMO524312 AWK524310:AWK524312 BGG524310:BGG524312 BQC524310:BQC524312 BZY524310:BZY524312 CJU524310:CJU524312 CTQ524310:CTQ524312 DDM524310:DDM524312 DNI524310:DNI524312 DXE524310:DXE524312 EHA524310:EHA524312 EQW524310:EQW524312 FAS524310:FAS524312 FKO524310:FKO524312 FUK524310:FUK524312 GEG524310:GEG524312 GOC524310:GOC524312 GXY524310:GXY524312 HHU524310:HHU524312 HRQ524310:HRQ524312 IBM524310:IBM524312 ILI524310:ILI524312 IVE524310:IVE524312 JFA524310:JFA524312 JOW524310:JOW524312 JYS524310:JYS524312 KIO524310:KIO524312 KSK524310:KSK524312 LCG524310:LCG524312 LMC524310:LMC524312 LVY524310:LVY524312 MFU524310:MFU524312 MPQ524310:MPQ524312 MZM524310:MZM524312 NJI524310:NJI524312 NTE524310:NTE524312 ODA524310:ODA524312 OMW524310:OMW524312 OWS524310:OWS524312 PGO524310:PGO524312 PQK524310:PQK524312 QAG524310:QAG524312 QKC524310:QKC524312 QTY524310:QTY524312 RDU524310:RDU524312 RNQ524310:RNQ524312 RXM524310:RXM524312 SHI524310:SHI524312 SRE524310:SRE524312 TBA524310:TBA524312 TKW524310:TKW524312 TUS524310:TUS524312 UEO524310:UEO524312 UOK524310:UOK524312 UYG524310:UYG524312 VIC524310:VIC524312 VRY524310:VRY524312 WBU524310:WBU524312 WLQ524310:WLQ524312 WVM524310:WVM524312 E589846:E589848 JA589846:JA589848 SW589846:SW589848 ACS589846:ACS589848 AMO589846:AMO589848 AWK589846:AWK589848 BGG589846:BGG589848 BQC589846:BQC589848 BZY589846:BZY589848 CJU589846:CJU589848 CTQ589846:CTQ589848 DDM589846:DDM589848 DNI589846:DNI589848 DXE589846:DXE589848 EHA589846:EHA589848 EQW589846:EQW589848 FAS589846:FAS589848 FKO589846:FKO589848 FUK589846:FUK589848 GEG589846:GEG589848 GOC589846:GOC589848 GXY589846:GXY589848 HHU589846:HHU589848 HRQ589846:HRQ589848 IBM589846:IBM589848 ILI589846:ILI589848 IVE589846:IVE589848 JFA589846:JFA589848 JOW589846:JOW589848 JYS589846:JYS589848 KIO589846:KIO589848 KSK589846:KSK589848 LCG589846:LCG589848 LMC589846:LMC589848 LVY589846:LVY589848 MFU589846:MFU589848 MPQ589846:MPQ589848 MZM589846:MZM589848 NJI589846:NJI589848 NTE589846:NTE589848 ODA589846:ODA589848 OMW589846:OMW589848 OWS589846:OWS589848 PGO589846:PGO589848 PQK589846:PQK589848 QAG589846:QAG589848 QKC589846:QKC589848 QTY589846:QTY589848 RDU589846:RDU589848 RNQ589846:RNQ589848 RXM589846:RXM589848 SHI589846:SHI589848 SRE589846:SRE589848 TBA589846:TBA589848 TKW589846:TKW589848 TUS589846:TUS589848 UEO589846:UEO589848 UOK589846:UOK589848 UYG589846:UYG589848 VIC589846:VIC589848 VRY589846:VRY589848 WBU589846:WBU589848 WLQ589846:WLQ589848 WVM589846:WVM589848 E655382:E655384 JA655382:JA655384 SW655382:SW655384 ACS655382:ACS655384 AMO655382:AMO655384 AWK655382:AWK655384 BGG655382:BGG655384 BQC655382:BQC655384 BZY655382:BZY655384 CJU655382:CJU655384 CTQ655382:CTQ655384 DDM655382:DDM655384 DNI655382:DNI655384 DXE655382:DXE655384 EHA655382:EHA655384 EQW655382:EQW655384 FAS655382:FAS655384 FKO655382:FKO655384 FUK655382:FUK655384 GEG655382:GEG655384 GOC655382:GOC655384 GXY655382:GXY655384 HHU655382:HHU655384 HRQ655382:HRQ655384 IBM655382:IBM655384 ILI655382:ILI655384 IVE655382:IVE655384 JFA655382:JFA655384 JOW655382:JOW655384 JYS655382:JYS655384 KIO655382:KIO655384 KSK655382:KSK655384 LCG655382:LCG655384 LMC655382:LMC655384 LVY655382:LVY655384 MFU655382:MFU655384 MPQ655382:MPQ655384 MZM655382:MZM655384 NJI655382:NJI655384 NTE655382:NTE655384 ODA655382:ODA655384 OMW655382:OMW655384 OWS655382:OWS655384 PGO655382:PGO655384 PQK655382:PQK655384 QAG655382:QAG655384 QKC655382:QKC655384 QTY655382:QTY655384 RDU655382:RDU655384 RNQ655382:RNQ655384 RXM655382:RXM655384 SHI655382:SHI655384 SRE655382:SRE655384 TBA655382:TBA655384 TKW655382:TKW655384 TUS655382:TUS655384 UEO655382:UEO655384 UOK655382:UOK655384 UYG655382:UYG655384 VIC655382:VIC655384 VRY655382:VRY655384 WBU655382:WBU655384 WLQ655382:WLQ655384 WVM655382:WVM655384 E720918:E720920 JA720918:JA720920 SW720918:SW720920 ACS720918:ACS720920 AMO720918:AMO720920 AWK720918:AWK720920 BGG720918:BGG720920 BQC720918:BQC720920 BZY720918:BZY720920 CJU720918:CJU720920 CTQ720918:CTQ720920 DDM720918:DDM720920 DNI720918:DNI720920 DXE720918:DXE720920 EHA720918:EHA720920 EQW720918:EQW720920 FAS720918:FAS720920 FKO720918:FKO720920 FUK720918:FUK720920 GEG720918:GEG720920 GOC720918:GOC720920 GXY720918:GXY720920 HHU720918:HHU720920 HRQ720918:HRQ720920 IBM720918:IBM720920 ILI720918:ILI720920 IVE720918:IVE720920 JFA720918:JFA720920 JOW720918:JOW720920 JYS720918:JYS720920 KIO720918:KIO720920 KSK720918:KSK720920 LCG720918:LCG720920 LMC720918:LMC720920 LVY720918:LVY720920 MFU720918:MFU720920 MPQ720918:MPQ720920 MZM720918:MZM720920 NJI720918:NJI720920 NTE720918:NTE720920 ODA720918:ODA720920 OMW720918:OMW720920 OWS720918:OWS720920 PGO720918:PGO720920 PQK720918:PQK720920 QAG720918:QAG720920 QKC720918:QKC720920 QTY720918:QTY720920 RDU720918:RDU720920 RNQ720918:RNQ720920 RXM720918:RXM720920 SHI720918:SHI720920 SRE720918:SRE720920 TBA720918:TBA720920 TKW720918:TKW720920 TUS720918:TUS720920 UEO720918:UEO720920 UOK720918:UOK720920 UYG720918:UYG720920 VIC720918:VIC720920 VRY720918:VRY720920 WBU720918:WBU720920 WLQ720918:WLQ720920 WVM720918:WVM720920 E786454:E786456 JA786454:JA786456 SW786454:SW786456 ACS786454:ACS786456 AMO786454:AMO786456 AWK786454:AWK786456 BGG786454:BGG786456 BQC786454:BQC786456 BZY786454:BZY786456 CJU786454:CJU786456 CTQ786454:CTQ786456 DDM786454:DDM786456 DNI786454:DNI786456 DXE786454:DXE786456 EHA786454:EHA786456 EQW786454:EQW786456 FAS786454:FAS786456 FKO786454:FKO786456 FUK786454:FUK786456 GEG786454:GEG786456 GOC786454:GOC786456 GXY786454:GXY786456 HHU786454:HHU786456 HRQ786454:HRQ786456 IBM786454:IBM786456 ILI786454:ILI786456 IVE786454:IVE786456 JFA786454:JFA786456 JOW786454:JOW786456 JYS786454:JYS786456 KIO786454:KIO786456 KSK786454:KSK786456 LCG786454:LCG786456 LMC786454:LMC786456 LVY786454:LVY786456 MFU786454:MFU786456 MPQ786454:MPQ786456 MZM786454:MZM786456 NJI786454:NJI786456 NTE786454:NTE786456 ODA786454:ODA786456 OMW786454:OMW786456 OWS786454:OWS786456 PGO786454:PGO786456 PQK786454:PQK786456 QAG786454:QAG786456 QKC786454:QKC786456 QTY786454:QTY786456 RDU786454:RDU786456 RNQ786454:RNQ786456 RXM786454:RXM786456 SHI786454:SHI786456 SRE786454:SRE786456 TBA786454:TBA786456 TKW786454:TKW786456 TUS786454:TUS786456 UEO786454:UEO786456 UOK786454:UOK786456 UYG786454:UYG786456 VIC786454:VIC786456 VRY786454:VRY786456 WBU786454:WBU786456 WLQ786454:WLQ786456 WVM786454:WVM786456 E851990:E851992 JA851990:JA851992 SW851990:SW851992 ACS851990:ACS851992 AMO851990:AMO851992 AWK851990:AWK851992 BGG851990:BGG851992 BQC851990:BQC851992 BZY851990:BZY851992 CJU851990:CJU851992 CTQ851990:CTQ851992 DDM851990:DDM851992 DNI851990:DNI851992 DXE851990:DXE851992 EHA851990:EHA851992 EQW851990:EQW851992 FAS851990:FAS851992 FKO851990:FKO851992 FUK851990:FUK851992 GEG851990:GEG851992 GOC851990:GOC851992 GXY851990:GXY851992 HHU851990:HHU851992 HRQ851990:HRQ851992 IBM851990:IBM851992 ILI851990:ILI851992 IVE851990:IVE851992 JFA851990:JFA851992 JOW851990:JOW851992 JYS851990:JYS851992 KIO851990:KIO851992 KSK851990:KSK851992 LCG851990:LCG851992 LMC851990:LMC851992 LVY851990:LVY851992 MFU851990:MFU851992 MPQ851990:MPQ851992 MZM851990:MZM851992 NJI851990:NJI851992 NTE851990:NTE851992 ODA851990:ODA851992 OMW851990:OMW851992 OWS851990:OWS851992 PGO851990:PGO851992 PQK851990:PQK851992 QAG851990:QAG851992 QKC851990:QKC851992 QTY851990:QTY851992 RDU851990:RDU851992 RNQ851990:RNQ851992 RXM851990:RXM851992 SHI851990:SHI851992 SRE851990:SRE851992 TBA851990:TBA851992 TKW851990:TKW851992 TUS851990:TUS851992 UEO851990:UEO851992 UOK851990:UOK851992 UYG851990:UYG851992 VIC851990:VIC851992 VRY851990:VRY851992 WBU851990:WBU851992 WLQ851990:WLQ851992 WVM851990:WVM851992 E917526:E917528 JA917526:JA917528 SW917526:SW917528 ACS917526:ACS917528 AMO917526:AMO917528 AWK917526:AWK917528 BGG917526:BGG917528 BQC917526:BQC917528 BZY917526:BZY917528 CJU917526:CJU917528 CTQ917526:CTQ917528 DDM917526:DDM917528 DNI917526:DNI917528 DXE917526:DXE917528 EHA917526:EHA917528 EQW917526:EQW917528 FAS917526:FAS917528 FKO917526:FKO917528 FUK917526:FUK917528 GEG917526:GEG917528 GOC917526:GOC917528 GXY917526:GXY917528 HHU917526:HHU917528 HRQ917526:HRQ917528 IBM917526:IBM917528 ILI917526:ILI917528 IVE917526:IVE917528 JFA917526:JFA917528 JOW917526:JOW917528 JYS917526:JYS917528 KIO917526:KIO917528 KSK917526:KSK917528 LCG917526:LCG917528 LMC917526:LMC917528 LVY917526:LVY917528 MFU917526:MFU917528 MPQ917526:MPQ917528 MZM917526:MZM917528 NJI917526:NJI917528 NTE917526:NTE917528 ODA917526:ODA917528 OMW917526:OMW917528 OWS917526:OWS917528 PGO917526:PGO917528 PQK917526:PQK917528 QAG917526:QAG917528 QKC917526:QKC917528 QTY917526:QTY917528 RDU917526:RDU917528 RNQ917526:RNQ917528 RXM917526:RXM917528 SHI917526:SHI917528 SRE917526:SRE917528 TBA917526:TBA917528 TKW917526:TKW917528 TUS917526:TUS917528 UEO917526:UEO917528 UOK917526:UOK917528 UYG917526:UYG917528 VIC917526:VIC917528 VRY917526:VRY917528 WBU917526:WBU917528 WLQ917526:WLQ917528 WVM917526:WVM917528 E983062:E983064 JA983062:JA983064 SW983062:SW983064 ACS983062:ACS983064 AMO983062:AMO983064 AWK983062:AWK983064 BGG983062:BGG983064 BQC983062:BQC983064 BZY983062:BZY983064 CJU983062:CJU983064 CTQ983062:CTQ983064 DDM983062:DDM983064 DNI983062:DNI983064 DXE983062:DXE983064 EHA983062:EHA983064 EQW983062:EQW983064 FAS983062:FAS983064 FKO983062:FKO983064 FUK983062:FUK983064 GEG983062:GEG983064 GOC983062:GOC983064 GXY983062:GXY983064 HHU983062:HHU983064 HRQ983062:HRQ983064 IBM983062:IBM983064 ILI983062:ILI983064 IVE983062:IVE983064 JFA983062:JFA983064 JOW983062:JOW983064 JYS983062:JYS983064 KIO983062:KIO983064 KSK983062:KSK983064 LCG983062:LCG983064 LMC983062:LMC983064 LVY983062:LVY983064 MFU983062:MFU983064 MPQ983062:MPQ983064 MZM983062:MZM983064 NJI983062:NJI983064 NTE983062:NTE983064 ODA983062:ODA983064 OMW983062:OMW983064 OWS983062:OWS983064 PGO983062:PGO983064 PQK983062:PQK983064 QAG983062:QAG983064 QKC983062:QKC983064 QTY983062:QTY983064 RDU983062:RDU983064 RNQ983062:RNQ983064 RXM983062:RXM983064 SHI983062:SHI983064 SRE983062:SRE983064 TBA983062:TBA983064 TKW983062:TKW983064 TUS983062:TUS983064 UEO983062:UEO983064 UOK983062:UOK983064 UYG983062:UYG983064 VIC983062:VIC983064 VRY983062:VRY983064 WBU983062:WBU983064 WLQ983062:WLQ983064 WVM983062:WVM983064 E26:E32 JA26:JA32 SW26:SW32 ACS26:ACS32 AMO26:AMO32 AWK26:AWK32 BGG26:BGG32 BQC26:BQC32 BZY26:BZY32 CJU26:CJU32 CTQ26:CTQ32 DDM26:DDM32 DNI26:DNI32 DXE26:DXE32 EHA26:EHA32 EQW26:EQW32 FAS26:FAS32 FKO26:FKO32 FUK26:FUK32 GEG26:GEG32 GOC26:GOC32 GXY26:GXY32 HHU26:HHU32 HRQ26:HRQ32 IBM26:IBM32 ILI26:ILI32 IVE26:IVE32 JFA26:JFA32 JOW26:JOW32 JYS26:JYS32 KIO26:KIO32 KSK26:KSK32 LCG26:LCG32 LMC26:LMC32 LVY26:LVY32 MFU26:MFU32 MPQ26:MPQ32 MZM26:MZM32 NJI26:NJI32 NTE26:NTE32 ODA26:ODA32 OMW26:OMW32 OWS26:OWS32 PGO26:PGO32 PQK26:PQK32 QAG26:QAG32 QKC26:QKC32 QTY26:QTY32 RDU26:RDU32 RNQ26:RNQ32 RXM26:RXM32 SHI26:SHI32 SRE26:SRE32 TBA26:TBA32 TKW26:TKW32 TUS26:TUS32 UEO26:UEO32 UOK26:UOK32 UYG26:UYG32 VIC26:VIC32 VRY26:VRY32 WBU26:WBU32 WLQ26:WLQ32 WVM26:WVM32 E65562:E65568 JA65562:JA65568 SW65562:SW65568 ACS65562:ACS65568 AMO65562:AMO65568 AWK65562:AWK65568 BGG65562:BGG65568 BQC65562:BQC65568 BZY65562:BZY65568 CJU65562:CJU65568 CTQ65562:CTQ65568 DDM65562:DDM65568 DNI65562:DNI65568 DXE65562:DXE65568 EHA65562:EHA65568 EQW65562:EQW65568 FAS65562:FAS65568 FKO65562:FKO65568 FUK65562:FUK65568 GEG65562:GEG65568 GOC65562:GOC65568 GXY65562:GXY65568 HHU65562:HHU65568 HRQ65562:HRQ65568 IBM65562:IBM65568 ILI65562:ILI65568 IVE65562:IVE65568 JFA65562:JFA65568 JOW65562:JOW65568 JYS65562:JYS65568 KIO65562:KIO65568 KSK65562:KSK65568 LCG65562:LCG65568 LMC65562:LMC65568 LVY65562:LVY65568 MFU65562:MFU65568 MPQ65562:MPQ65568 MZM65562:MZM65568 NJI65562:NJI65568 NTE65562:NTE65568 ODA65562:ODA65568 OMW65562:OMW65568 OWS65562:OWS65568 PGO65562:PGO65568 PQK65562:PQK65568 QAG65562:QAG65568 QKC65562:QKC65568 QTY65562:QTY65568 RDU65562:RDU65568 RNQ65562:RNQ65568 RXM65562:RXM65568 SHI65562:SHI65568 SRE65562:SRE65568 TBA65562:TBA65568 TKW65562:TKW65568 TUS65562:TUS65568 UEO65562:UEO65568 UOK65562:UOK65568 UYG65562:UYG65568 VIC65562:VIC65568 VRY65562:VRY65568 WBU65562:WBU65568 WLQ65562:WLQ65568 WVM65562:WVM65568 E131098:E131104 JA131098:JA131104 SW131098:SW131104 ACS131098:ACS131104 AMO131098:AMO131104 AWK131098:AWK131104 BGG131098:BGG131104 BQC131098:BQC131104 BZY131098:BZY131104 CJU131098:CJU131104 CTQ131098:CTQ131104 DDM131098:DDM131104 DNI131098:DNI131104 DXE131098:DXE131104 EHA131098:EHA131104 EQW131098:EQW131104 FAS131098:FAS131104 FKO131098:FKO131104 FUK131098:FUK131104 GEG131098:GEG131104 GOC131098:GOC131104 GXY131098:GXY131104 HHU131098:HHU131104 HRQ131098:HRQ131104 IBM131098:IBM131104 ILI131098:ILI131104 IVE131098:IVE131104 JFA131098:JFA131104 JOW131098:JOW131104 JYS131098:JYS131104 KIO131098:KIO131104 KSK131098:KSK131104 LCG131098:LCG131104 LMC131098:LMC131104 LVY131098:LVY131104 MFU131098:MFU131104 MPQ131098:MPQ131104 MZM131098:MZM131104 NJI131098:NJI131104 NTE131098:NTE131104 ODA131098:ODA131104 OMW131098:OMW131104 OWS131098:OWS131104 PGO131098:PGO131104 PQK131098:PQK131104 QAG131098:QAG131104 QKC131098:QKC131104 QTY131098:QTY131104 RDU131098:RDU131104 RNQ131098:RNQ131104 RXM131098:RXM131104 SHI131098:SHI131104 SRE131098:SRE131104 TBA131098:TBA131104 TKW131098:TKW131104 TUS131098:TUS131104 UEO131098:UEO131104 UOK131098:UOK131104 UYG131098:UYG131104 VIC131098:VIC131104 VRY131098:VRY131104 WBU131098:WBU131104 WLQ131098:WLQ131104 WVM131098:WVM131104 E196634:E196640 JA196634:JA196640 SW196634:SW196640 ACS196634:ACS196640 AMO196634:AMO196640 AWK196634:AWK196640 BGG196634:BGG196640 BQC196634:BQC196640 BZY196634:BZY196640 CJU196634:CJU196640 CTQ196634:CTQ196640 DDM196634:DDM196640 DNI196634:DNI196640 DXE196634:DXE196640 EHA196634:EHA196640 EQW196634:EQW196640 FAS196634:FAS196640 FKO196634:FKO196640 FUK196634:FUK196640 GEG196634:GEG196640 GOC196634:GOC196640 GXY196634:GXY196640 HHU196634:HHU196640 HRQ196634:HRQ196640 IBM196634:IBM196640 ILI196634:ILI196640 IVE196634:IVE196640 JFA196634:JFA196640 JOW196634:JOW196640 JYS196634:JYS196640 KIO196634:KIO196640 KSK196634:KSK196640 LCG196634:LCG196640 LMC196634:LMC196640 LVY196634:LVY196640 MFU196634:MFU196640 MPQ196634:MPQ196640 MZM196634:MZM196640 NJI196634:NJI196640 NTE196634:NTE196640 ODA196634:ODA196640 OMW196634:OMW196640 OWS196634:OWS196640 PGO196634:PGO196640 PQK196634:PQK196640 QAG196634:QAG196640 QKC196634:QKC196640 QTY196634:QTY196640 RDU196634:RDU196640 RNQ196634:RNQ196640 RXM196634:RXM196640 SHI196634:SHI196640 SRE196634:SRE196640 TBA196634:TBA196640 TKW196634:TKW196640 TUS196634:TUS196640 UEO196634:UEO196640 UOK196634:UOK196640 UYG196634:UYG196640 VIC196634:VIC196640 VRY196634:VRY196640 WBU196634:WBU196640 WLQ196634:WLQ196640 WVM196634:WVM196640 E262170:E262176 JA262170:JA262176 SW262170:SW262176 ACS262170:ACS262176 AMO262170:AMO262176 AWK262170:AWK262176 BGG262170:BGG262176 BQC262170:BQC262176 BZY262170:BZY262176 CJU262170:CJU262176 CTQ262170:CTQ262176 DDM262170:DDM262176 DNI262170:DNI262176 DXE262170:DXE262176 EHA262170:EHA262176 EQW262170:EQW262176 FAS262170:FAS262176 FKO262170:FKO262176 FUK262170:FUK262176 GEG262170:GEG262176 GOC262170:GOC262176 GXY262170:GXY262176 HHU262170:HHU262176 HRQ262170:HRQ262176 IBM262170:IBM262176 ILI262170:ILI262176 IVE262170:IVE262176 JFA262170:JFA262176 JOW262170:JOW262176 JYS262170:JYS262176 KIO262170:KIO262176 KSK262170:KSK262176 LCG262170:LCG262176 LMC262170:LMC262176 LVY262170:LVY262176 MFU262170:MFU262176 MPQ262170:MPQ262176 MZM262170:MZM262176 NJI262170:NJI262176 NTE262170:NTE262176 ODA262170:ODA262176 OMW262170:OMW262176 OWS262170:OWS262176 PGO262170:PGO262176 PQK262170:PQK262176 QAG262170:QAG262176 QKC262170:QKC262176 QTY262170:QTY262176 RDU262170:RDU262176 RNQ262170:RNQ262176 RXM262170:RXM262176 SHI262170:SHI262176 SRE262170:SRE262176 TBA262170:TBA262176 TKW262170:TKW262176 TUS262170:TUS262176 UEO262170:UEO262176 UOK262170:UOK262176 UYG262170:UYG262176 VIC262170:VIC262176 VRY262170:VRY262176 WBU262170:WBU262176 WLQ262170:WLQ262176 WVM262170:WVM262176 E327706:E327712 JA327706:JA327712 SW327706:SW327712 ACS327706:ACS327712 AMO327706:AMO327712 AWK327706:AWK327712 BGG327706:BGG327712 BQC327706:BQC327712 BZY327706:BZY327712 CJU327706:CJU327712 CTQ327706:CTQ327712 DDM327706:DDM327712 DNI327706:DNI327712 DXE327706:DXE327712 EHA327706:EHA327712 EQW327706:EQW327712 FAS327706:FAS327712 FKO327706:FKO327712 FUK327706:FUK327712 GEG327706:GEG327712 GOC327706:GOC327712 GXY327706:GXY327712 HHU327706:HHU327712 HRQ327706:HRQ327712 IBM327706:IBM327712 ILI327706:ILI327712 IVE327706:IVE327712 JFA327706:JFA327712 JOW327706:JOW327712 JYS327706:JYS327712 KIO327706:KIO327712 KSK327706:KSK327712 LCG327706:LCG327712 LMC327706:LMC327712 LVY327706:LVY327712 MFU327706:MFU327712 MPQ327706:MPQ327712 MZM327706:MZM327712 NJI327706:NJI327712 NTE327706:NTE327712 ODA327706:ODA327712 OMW327706:OMW327712 OWS327706:OWS327712 PGO327706:PGO327712 PQK327706:PQK327712 QAG327706:QAG327712 QKC327706:QKC327712 QTY327706:QTY327712 RDU327706:RDU327712 RNQ327706:RNQ327712 RXM327706:RXM327712 SHI327706:SHI327712 SRE327706:SRE327712 TBA327706:TBA327712 TKW327706:TKW327712 TUS327706:TUS327712 UEO327706:UEO327712 UOK327706:UOK327712 UYG327706:UYG327712 VIC327706:VIC327712 VRY327706:VRY327712 WBU327706:WBU327712 WLQ327706:WLQ327712 WVM327706:WVM327712 E393242:E393248 JA393242:JA393248 SW393242:SW393248 ACS393242:ACS393248 AMO393242:AMO393248 AWK393242:AWK393248 BGG393242:BGG393248 BQC393242:BQC393248 BZY393242:BZY393248 CJU393242:CJU393248 CTQ393242:CTQ393248 DDM393242:DDM393248 DNI393242:DNI393248 DXE393242:DXE393248 EHA393242:EHA393248 EQW393242:EQW393248 FAS393242:FAS393248 FKO393242:FKO393248 FUK393242:FUK393248 GEG393242:GEG393248 GOC393242:GOC393248 GXY393242:GXY393248 HHU393242:HHU393248 HRQ393242:HRQ393248 IBM393242:IBM393248 ILI393242:ILI393248 IVE393242:IVE393248 JFA393242:JFA393248 JOW393242:JOW393248 JYS393242:JYS393248 KIO393242:KIO393248 KSK393242:KSK393248 LCG393242:LCG393248 LMC393242:LMC393248 LVY393242:LVY393248 MFU393242:MFU393248 MPQ393242:MPQ393248 MZM393242:MZM393248 NJI393242:NJI393248 NTE393242:NTE393248 ODA393242:ODA393248 OMW393242:OMW393248 OWS393242:OWS393248 PGO393242:PGO393248 PQK393242:PQK393248 QAG393242:QAG393248 QKC393242:QKC393248 QTY393242:QTY393248 RDU393242:RDU393248 RNQ393242:RNQ393248 RXM393242:RXM393248 SHI393242:SHI393248 SRE393242:SRE393248 TBA393242:TBA393248 TKW393242:TKW393248 TUS393242:TUS393248 UEO393242:UEO393248 UOK393242:UOK393248 UYG393242:UYG393248 VIC393242:VIC393248 VRY393242:VRY393248 WBU393242:WBU393248 WLQ393242:WLQ393248 WVM393242:WVM393248 E458778:E458784 JA458778:JA458784 SW458778:SW458784 ACS458778:ACS458784 AMO458778:AMO458784 AWK458778:AWK458784 BGG458778:BGG458784 BQC458778:BQC458784 BZY458778:BZY458784 CJU458778:CJU458784 CTQ458778:CTQ458784 DDM458778:DDM458784 DNI458778:DNI458784 DXE458778:DXE458784 EHA458778:EHA458784 EQW458778:EQW458784 FAS458778:FAS458784 FKO458778:FKO458784 FUK458778:FUK458784 GEG458778:GEG458784 GOC458778:GOC458784 GXY458778:GXY458784 HHU458778:HHU458784 HRQ458778:HRQ458784 IBM458778:IBM458784 ILI458778:ILI458784 IVE458778:IVE458784 JFA458778:JFA458784 JOW458778:JOW458784 JYS458778:JYS458784 KIO458778:KIO458784 KSK458778:KSK458784 LCG458778:LCG458784 LMC458778:LMC458784 LVY458778:LVY458784 MFU458778:MFU458784 MPQ458778:MPQ458784 MZM458778:MZM458784 NJI458778:NJI458784 NTE458778:NTE458784 ODA458778:ODA458784 OMW458778:OMW458784 OWS458778:OWS458784 PGO458778:PGO458784 PQK458778:PQK458784 QAG458778:QAG458784 QKC458778:QKC458784 QTY458778:QTY458784 RDU458778:RDU458784 RNQ458778:RNQ458784 RXM458778:RXM458784 SHI458778:SHI458784 SRE458778:SRE458784 TBA458778:TBA458784 TKW458778:TKW458784 TUS458778:TUS458784 UEO458778:UEO458784 UOK458778:UOK458784 UYG458778:UYG458784 VIC458778:VIC458784 VRY458778:VRY458784 WBU458778:WBU458784 WLQ458778:WLQ458784 WVM458778:WVM458784 E524314:E524320 JA524314:JA524320 SW524314:SW524320 ACS524314:ACS524320 AMO524314:AMO524320 AWK524314:AWK524320 BGG524314:BGG524320 BQC524314:BQC524320 BZY524314:BZY524320 CJU524314:CJU524320 CTQ524314:CTQ524320 DDM524314:DDM524320 DNI524314:DNI524320 DXE524314:DXE524320 EHA524314:EHA524320 EQW524314:EQW524320 FAS524314:FAS524320 FKO524314:FKO524320 FUK524314:FUK524320 GEG524314:GEG524320 GOC524314:GOC524320 GXY524314:GXY524320 HHU524314:HHU524320 HRQ524314:HRQ524320 IBM524314:IBM524320 ILI524314:ILI524320 IVE524314:IVE524320 JFA524314:JFA524320 JOW524314:JOW524320 JYS524314:JYS524320 KIO524314:KIO524320 KSK524314:KSK524320 LCG524314:LCG524320 LMC524314:LMC524320 LVY524314:LVY524320 MFU524314:MFU524320 MPQ524314:MPQ524320 MZM524314:MZM524320 NJI524314:NJI524320 NTE524314:NTE524320 ODA524314:ODA524320 OMW524314:OMW524320 OWS524314:OWS524320 PGO524314:PGO524320 PQK524314:PQK524320 QAG524314:QAG524320 QKC524314:QKC524320 QTY524314:QTY524320 RDU524314:RDU524320 RNQ524314:RNQ524320 RXM524314:RXM524320 SHI524314:SHI524320 SRE524314:SRE524320 TBA524314:TBA524320 TKW524314:TKW524320 TUS524314:TUS524320 UEO524314:UEO524320 UOK524314:UOK524320 UYG524314:UYG524320 VIC524314:VIC524320 VRY524314:VRY524320 WBU524314:WBU524320 WLQ524314:WLQ524320 WVM524314:WVM524320 E589850:E589856 JA589850:JA589856 SW589850:SW589856 ACS589850:ACS589856 AMO589850:AMO589856 AWK589850:AWK589856 BGG589850:BGG589856 BQC589850:BQC589856 BZY589850:BZY589856 CJU589850:CJU589856 CTQ589850:CTQ589856 DDM589850:DDM589856 DNI589850:DNI589856 DXE589850:DXE589856 EHA589850:EHA589856 EQW589850:EQW589856 FAS589850:FAS589856 FKO589850:FKO589856 FUK589850:FUK589856 GEG589850:GEG589856 GOC589850:GOC589856 GXY589850:GXY589856 HHU589850:HHU589856 HRQ589850:HRQ589856 IBM589850:IBM589856 ILI589850:ILI589856 IVE589850:IVE589856 JFA589850:JFA589856 JOW589850:JOW589856 JYS589850:JYS589856 KIO589850:KIO589856 KSK589850:KSK589856 LCG589850:LCG589856 LMC589850:LMC589856 LVY589850:LVY589856 MFU589850:MFU589856 MPQ589850:MPQ589856 MZM589850:MZM589856 NJI589850:NJI589856 NTE589850:NTE589856 ODA589850:ODA589856 OMW589850:OMW589856 OWS589850:OWS589856 PGO589850:PGO589856 PQK589850:PQK589856 QAG589850:QAG589856 QKC589850:QKC589856 QTY589850:QTY589856 RDU589850:RDU589856 RNQ589850:RNQ589856 RXM589850:RXM589856 SHI589850:SHI589856 SRE589850:SRE589856 TBA589850:TBA589856 TKW589850:TKW589856 TUS589850:TUS589856 UEO589850:UEO589856 UOK589850:UOK589856 UYG589850:UYG589856 VIC589850:VIC589856 VRY589850:VRY589856 WBU589850:WBU589856 WLQ589850:WLQ589856 WVM589850:WVM589856 E655386:E655392 JA655386:JA655392 SW655386:SW655392 ACS655386:ACS655392 AMO655386:AMO655392 AWK655386:AWK655392 BGG655386:BGG655392 BQC655386:BQC655392 BZY655386:BZY655392 CJU655386:CJU655392 CTQ655386:CTQ655392 DDM655386:DDM655392 DNI655386:DNI655392 DXE655386:DXE655392 EHA655386:EHA655392 EQW655386:EQW655392 FAS655386:FAS655392 FKO655386:FKO655392 FUK655386:FUK655392 GEG655386:GEG655392 GOC655386:GOC655392 GXY655386:GXY655392 HHU655386:HHU655392 HRQ655386:HRQ655392 IBM655386:IBM655392 ILI655386:ILI655392 IVE655386:IVE655392 JFA655386:JFA655392 JOW655386:JOW655392 JYS655386:JYS655392 KIO655386:KIO655392 KSK655386:KSK655392 LCG655386:LCG655392 LMC655386:LMC655392 LVY655386:LVY655392 MFU655386:MFU655392 MPQ655386:MPQ655392 MZM655386:MZM655392 NJI655386:NJI655392 NTE655386:NTE655392 ODA655386:ODA655392 OMW655386:OMW655392 OWS655386:OWS655392 PGO655386:PGO655392 PQK655386:PQK655392 QAG655386:QAG655392 QKC655386:QKC655392 QTY655386:QTY655392 RDU655386:RDU655392 RNQ655386:RNQ655392 RXM655386:RXM655392 SHI655386:SHI655392 SRE655386:SRE655392 TBA655386:TBA655392 TKW655386:TKW655392 TUS655386:TUS655392 UEO655386:UEO655392 UOK655386:UOK655392 UYG655386:UYG655392 VIC655386:VIC655392 VRY655386:VRY655392 WBU655386:WBU655392 WLQ655386:WLQ655392 WVM655386:WVM655392 E720922:E720928 JA720922:JA720928 SW720922:SW720928 ACS720922:ACS720928 AMO720922:AMO720928 AWK720922:AWK720928 BGG720922:BGG720928 BQC720922:BQC720928 BZY720922:BZY720928 CJU720922:CJU720928 CTQ720922:CTQ720928 DDM720922:DDM720928 DNI720922:DNI720928 DXE720922:DXE720928 EHA720922:EHA720928 EQW720922:EQW720928 FAS720922:FAS720928 FKO720922:FKO720928 FUK720922:FUK720928 GEG720922:GEG720928 GOC720922:GOC720928 GXY720922:GXY720928 HHU720922:HHU720928 HRQ720922:HRQ720928 IBM720922:IBM720928 ILI720922:ILI720928 IVE720922:IVE720928 JFA720922:JFA720928 JOW720922:JOW720928 JYS720922:JYS720928 KIO720922:KIO720928 KSK720922:KSK720928 LCG720922:LCG720928 LMC720922:LMC720928 LVY720922:LVY720928 MFU720922:MFU720928 MPQ720922:MPQ720928 MZM720922:MZM720928 NJI720922:NJI720928 NTE720922:NTE720928 ODA720922:ODA720928 OMW720922:OMW720928 OWS720922:OWS720928 PGO720922:PGO720928 PQK720922:PQK720928 QAG720922:QAG720928 QKC720922:QKC720928 QTY720922:QTY720928 RDU720922:RDU720928 RNQ720922:RNQ720928 RXM720922:RXM720928 SHI720922:SHI720928 SRE720922:SRE720928 TBA720922:TBA720928 TKW720922:TKW720928 TUS720922:TUS720928 UEO720922:UEO720928 UOK720922:UOK720928 UYG720922:UYG720928 VIC720922:VIC720928 VRY720922:VRY720928 WBU720922:WBU720928 WLQ720922:WLQ720928 WVM720922:WVM720928 E786458:E786464 JA786458:JA786464 SW786458:SW786464 ACS786458:ACS786464 AMO786458:AMO786464 AWK786458:AWK786464 BGG786458:BGG786464 BQC786458:BQC786464 BZY786458:BZY786464 CJU786458:CJU786464 CTQ786458:CTQ786464 DDM786458:DDM786464 DNI786458:DNI786464 DXE786458:DXE786464 EHA786458:EHA786464 EQW786458:EQW786464 FAS786458:FAS786464 FKO786458:FKO786464 FUK786458:FUK786464 GEG786458:GEG786464 GOC786458:GOC786464 GXY786458:GXY786464 HHU786458:HHU786464 HRQ786458:HRQ786464 IBM786458:IBM786464 ILI786458:ILI786464 IVE786458:IVE786464 JFA786458:JFA786464 JOW786458:JOW786464 JYS786458:JYS786464 KIO786458:KIO786464 KSK786458:KSK786464 LCG786458:LCG786464 LMC786458:LMC786464 LVY786458:LVY786464 MFU786458:MFU786464 MPQ786458:MPQ786464 MZM786458:MZM786464 NJI786458:NJI786464 NTE786458:NTE786464 ODA786458:ODA786464 OMW786458:OMW786464 OWS786458:OWS786464 PGO786458:PGO786464 PQK786458:PQK786464 QAG786458:QAG786464 QKC786458:QKC786464 QTY786458:QTY786464 RDU786458:RDU786464 RNQ786458:RNQ786464 RXM786458:RXM786464 SHI786458:SHI786464 SRE786458:SRE786464 TBA786458:TBA786464 TKW786458:TKW786464 TUS786458:TUS786464 UEO786458:UEO786464 UOK786458:UOK786464 UYG786458:UYG786464 VIC786458:VIC786464 VRY786458:VRY786464 WBU786458:WBU786464 WLQ786458:WLQ786464 WVM786458:WVM786464 E851994:E852000 JA851994:JA852000 SW851994:SW852000 ACS851994:ACS852000 AMO851994:AMO852000 AWK851994:AWK852000 BGG851994:BGG852000 BQC851994:BQC852000 BZY851994:BZY852000 CJU851994:CJU852000 CTQ851994:CTQ852000 DDM851994:DDM852000 DNI851994:DNI852000 DXE851994:DXE852000 EHA851994:EHA852000 EQW851994:EQW852000 FAS851994:FAS852000 FKO851994:FKO852000 FUK851994:FUK852000 GEG851994:GEG852000 GOC851994:GOC852000 GXY851994:GXY852000 HHU851994:HHU852000 HRQ851994:HRQ852000 IBM851994:IBM852000 ILI851994:ILI852000 IVE851994:IVE852000 JFA851994:JFA852000 JOW851994:JOW852000 JYS851994:JYS852000 KIO851994:KIO852000 KSK851994:KSK852000 LCG851994:LCG852000 LMC851994:LMC852000 LVY851994:LVY852000 MFU851994:MFU852000 MPQ851994:MPQ852000 MZM851994:MZM852000 NJI851994:NJI852000 NTE851994:NTE852000 ODA851994:ODA852000 OMW851994:OMW852000 OWS851994:OWS852000 PGO851994:PGO852000 PQK851994:PQK852000 QAG851994:QAG852000 QKC851994:QKC852000 QTY851994:QTY852000 RDU851994:RDU852000 RNQ851994:RNQ852000 RXM851994:RXM852000 SHI851994:SHI852000 SRE851994:SRE852000 TBA851994:TBA852000 TKW851994:TKW852000 TUS851994:TUS852000 UEO851994:UEO852000 UOK851994:UOK852000 UYG851994:UYG852000 VIC851994:VIC852000 VRY851994:VRY852000 WBU851994:WBU852000 WLQ851994:WLQ852000 WVM851994:WVM852000 E917530:E917536 JA917530:JA917536 SW917530:SW917536 ACS917530:ACS917536 AMO917530:AMO917536 AWK917530:AWK917536 BGG917530:BGG917536 BQC917530:BQC917536 BZY917530:BZY917536 CJU917530:CJU917536 CTQ917530:CTQ917536 DDM917530:DDM917536 DNI917530:DNI917536 DXE917530:DXE917536 EHA917530:EHA917536 EQW917530:EQW917536 FAS917530:FAS917536 FKO917530:FKO917536 FUK917530:FUK917536 GEG917530:GEG917536 GOC917530:GOC917536 GXY917530:GXY917536 HHU917530:HHU917536 HRQ917530:HRQ917536 IBM917530:IBM917536 ILI917530:ILI917536 IVE917530:IVE917536 JFA917530:JFA917536 JOW917530:JOW917536 JYS917530:JYS917536 KIO917530:KIO917536 KSK917530:KSK917536 LCG917530:LCG917536 LMC917530:LMC917536 LVY917530:LVY917536 MFU917530:MFU917536 MPQ917530:MPQ917536 MZM917530:MZM917536 NJI917530:NJI917536 NTE917530:NTE917536 ODA917530:ODA917536 OMW917530:OMW917536 OWS917530:OWS917536 PGO917530:PGO917536 PQK917530:PQK917536 QAG917530:QAG917536 QKC917530:QKC917536 QTY917530:QTY917536 RDU917530:RDU917536 RNQ917530:RNQ917536 RXM917530:RXM917536 SHI917530:SHI917536 SRE917530:SRE917536 TBA917530:TBA917536 TKW917530:TKW917536 TUS917530:TUS917536 UEO917530:UEO917536 UOK917530:UOK917536 UYG917530:UYG917536 VIC917530:VIC917536 VRY917530:VRY917536 WBU917530:WBU917536 WLQ917530:WLQ917536 WVM917530:WVM917536 E983066:E983072 JA983066:JA983072 SW983066:SW983072 ACS983066:ACS983072 AMO983066:AMO983072 AWK983066:AWK983072 BGG983066:BGG983072 BQC983066:BQC983072 BZY983066:BZY983072 CJU983066:CJU983072 CTQ983066:CTQ983072 DDM983066:DDM983072 DNI983066:DNI983072 DXE983066:DXE983072 EHA983066:EHA983072 EQW983066:EQW983072 FAS983066:FAS983072 FKO983066:FKO983072 FUK983066:FUK983072 GEG983066:GEG983072 GOC983066:GOC983072 GXY983066:GXY983072 HHU983066:HHU983072 HRQ983066:HRQ983072 IBM983066:IBM983072 ILI983066:ILI983072 IVE983066:IVE983072 JFA983066:JFA983072 JOW983066:JOW983072 JYS983066:JYS983072 KIO983066:KIO983072 KSK983066:KSK983072 LCG983066:LCG983072 LMC983066:LMC983072 LVY983066:LVY983072 MFU983066:MFU983072 MPQ983066:MPQ983072 MZM983066:MZM983072 NJI983066:NJI983072 NTE983066:NTE983072 ODA983066:ODA983072 OMW983066:OMW983072 OWS983066:OWS983072 PGO983066:PGO983072 PQK983066:PQK983072 QAG983066:QAG983072 QKC983066:QKC983072 QTY983066:QTY983072 RDU983066:RDU983072 RNQ983066:RNQ983072 RXM983066:RXM983072 SHI983066:SHI983072 SRE983066:SRE983072 TBA983066:TBA983072 TKW983066:TKW983072 TUS983066:TUS983072 UEO983066:UEO983072 UOK983066:UOK983072 UYG983066:UYG983072 VIC983066:VIC983072 VRY983066:VRY983072 WBU983066:WBU983072 WLQ983066:WLQ983072 WVM983066:WVM983072 E34:E41 JA34:JA41 SW34:SW41 ACS34:ACS41 AMO34:AMO41 AWK34:AWK41 BGG34:BGG41 BQC34:BQC41 BZY34:BZY41 CJU34:CJU41 CTQ34:CTQ41 DDM34:DDM41 DNI34:DNI41 DXE34:DXE41 EHA34:EHA41 EQW34:EQW41 FAS34:FAS41 FKO34:FKO41 FUK34:FUK41 GEG34:GEG41 GOC34:GOC41 GXY34:GXY41 HHU34:HHU41 HRQ34:HRQ41 IBM34:IBM41 ILI34:ILI41 IVE34:IVE41 JFA34:JFA41 JOW34:JOW41 JYS34:JYS41 KIO34:KIO41 KSK34:KSK41 LCG34:LCG41 LMC34:LMC41 LVY34:LVY41 MFU34:MFU41 MPQ34:MPQ41 MZM34:MZM41 NJI34:NJI41 NTE34:NTE41 ODA34:ODA41 OMW34:OMW41 OWS34:OWS41 PGO34:PGO41 PQK34:PQK41 QAG34:QAG41 QKC34:QKC41 QTY34:QTY41 RDU34:RDU41 RNQ34:RNQ41 RXM34:RXM41 SHI34:SHI41 SRE34:SRE41 TBA34:TBA41 TKW34:TKW41 TUS34:TUS41 UEO34:UEO41 UOK34:UOK41 UYG34:UYG41 VIC34:VIC41 VRY34:VRY41 WBU34:WBU41 WLQ34:WLQ41 WVM34:WVM41 E65570:E65577 JA65570:JA65577 SW65570:SW65577 ACS65570:ACS65577 AMO65570:AMO65577 AWK65570:AWK65577 BGG65570:BGG65577 BQC65570:BQC65577 BZY65570:BZY65577 CJU65570:CJU65577 CTQ65570:CTQ65577 DDM65570:DDM65577 DNI65570:DNI65577 DXE65570:DXE65577 EHA65570:EHA65577 EQW65570:EQW65577 FAS65570:FAS65577 FKO65570:FKO65577 FUK65570:FUK65577 GEG65570:GEG65577 GOC65570:GOC65577 GXY65570:GXY65577 HHU65570:HHU65577 HRQ65570:HRQ65577 IBM65570:IBM65577 ILI65570:ILI65577 IVE65570:IVE65577 JFA65570:JFA65577 JOW65570:JOW65577 JYS65570:JYS65577 KIO65570:KIO65577 KSK65570:KSK65577 LCG65570:LCG65577 LMC65570:LMC65577 LVY65570:LVY65577 MFU65570:MFU65577 MPQ65570:MPQ65577 MZM65570:MZM65577 NJI65570:NJI65577 NTE65570:NTE65577 ODA65570:ODA65577 OMW65570:OMW65577 OWS65570:OWS65577 PGO65570:PGO65577 PQK65570:PQK65577 QAG65570:QAG65577 QKC65570:QKC65577 QTY65570:QTY65577 RDU65570:RDU65577 RNQ65570:RNQ65577 RXM65570:RXM65577 SHI65570:SHI65577 SRE65570:SRE65577 TBA65570:TBA65577 TKW65570:TKW65577 TUS65570:TUS65577 UEO65570:UEO65577 UOK65570:UOK65577 UYG65570:UYG65577 VIC65570:VIC65577 VRY65570:VRY65577 WBU65570:WBU65577 WLQ65570:WLQ65577 WVM65570:WVM65577 E131106:E131113 JA131106:JA131113 SW131106:SW131113 ACS131106:ACS131113 AMO131106:AMO131113 AWK131106:AWK131113 BGG131106:BGG131113 BQC131106:BQC131113 BZY131106:BZY131113 CJU131106:CJU131113 CTQ131106:CTQ131113 DDM131106:DDM131113 DNI131106:DNI131113 DXE131106:DXE131113 EHA131106:EHA131113 EQW131106:EQW131113 FAS131106:FAS131113 FKO131106:FKO131113 FUK131106:FUK131113 GEG131106:GEG131113 GOC131106:GOC131113 GXY131106:GXY131113 HHU131106:HHU131113 HRQ131106:HRQ131113 IBM131106:IBM131113 ILI131106:ILI131113 IVE131106:IVE131113 JFA131106:JFA131113 JOW131106:JOW131113 JYS131106:JYS131113 KIO131106:KIO131113 KSK131106:KSK131113 LCG131106:LCG131113 LMC131106:LMC131113 LVY131106:LVY131113 MFU131106:MFU131113 MPQ131106:MPQ131113 MZM131106:MZM131113 NJI131106:NJI131113 NTE131106:NTE131113 ODA131106:ODA131113 OMW131106:OMW131113 OWS131106:OWS131113 PGO131106:PGO131113 PQK131106:PQK131113 QAG131106:QAG131113 QKC131106:QKC131113 QTY131106:QTY131113 RDU131106:RDU131113 RNQ131106:RNQ131113 RXM131106:RXM131113 SHI131106:SHI131113 SRE131106:SRE131113 TBA131106:TBA131113 TKW131106:TKW131113 TUS131106:TUS131113 UEO131106:UEO131113 UOK131106:UOK131113 UYG131106:UYG131113 VIC131106:VIC131113 VRY131106:VRY131113 WBU131106:WBU131113 WLQ131106:WLQ131113 WVM131106:WVM131113 E196642:E196649 JA196642:JA196649 SW196642:SW196649 ACS196642:ACS196649 AMO196642:AMO196649 AWK196642:AWK196649 BGG196642:BGG196649 BQC196642:BQC196649 BZY196642:BZY196649 CJU196642:CJU196649 CTQ196642:CTQ196649 DDM196642:DDM196649 DNI196642:DNI196649 DXE196642:DXE196649 EHA196642:EHA196649 EQW196642:EQW196649 FAS196642:FAS196649 FKO196642:FKO196649 FUK196642:FUK196649 GEG196642:GEG196649 GOC196642:GOC196649 GXY196642:GXY196649 HHU196642:HHU196649 HRQ196642:HRQ196649 IBM196642:IBM196649 ILI196642:ILI196649 IVE196642:IVE196649 JFA196642:JFA196649 JOW196642:JOW196649 JYS196642:JYS196649 KIO196642:KIO196649 KSK196642:KSK196649 LCG196642:LCG196649 LMC196642:LMC196649 LVY196642:LVY196649 MFU196642:MFU196649 MPQ196642:MPQ196649 MZM196642:MZM196649 NJI196642:NJI196649 NTE196642:NTE196649 ODA196642:ODA196649 OMW196642:OMW196649 OWS196642:OWS196649 PGO196642:PGO196649 PQK196642:PQK196649 QAG196642:QAG196649 QKC196642:QKC196649 QTY196642:QTY196649 RDU196642:RDU196649 RNQ196642:RNQ196649 RXM196642:RXM196649 SHI196642:SHI196649 SRE196642:SRE196649 TBA196642:TBA196649 TKW196642:TKW196649 TUS196642:TUS196649 UEO196642:UEO196649 UOK196642:UOK196649 UYG196642:UYG196649 VIC196642:VIC196649 VRY196642:VRY196649 WBU196642:WBU196649 WLQ196642:WLQ196649 WVM196642:WVM196649 E262178:E262185 JA262178:JA262185 SW262178:SW262185 ACS262178:ACS262185 AMO262178:AMO262185 AWK262178:AWK262185 BGG262178:BGG262185 BQC262178:BQC262185 BZY262178:BZY262185 CJU262178:CJU262185 CTQ262178:CTQ262185 DDM262178:DDM262185 DNI262178:DNI262185 DXE262178:DXE262185 EHA262178:EHA262185 EQW262178:EQW262185 FAS262178:FAS262185 FKO262178:FKO262185 FUK262178:FUK262185 GEG262178:GEG262185 GOC262178:GOC262185 GXY262178:GXY262185 HHU262178:HHU262185 HRQ262178:HRQ262185 IBM262178:IBM262185 ILI262178:ILI262185 IVE262178:IVE262185 JFA262178:JFA262185 JOW262178:JOW262185 JYS262178:JYS262185 KIO262178:KIO262185 KSK262178:KSK262185 LCG262178:LCG262185 LMC262178:LMC262185 LVY262178:LVY262185 MFU262178:MFU262185 MPQ262178:MPQ262185 MZM262178:MZM262185 NJI262178:NJI262185 NTE262178:NTE262185 ODA262178:ODA262185 OMW262178:OMW262185 OWS262178:OWS262185 PGO262178:PGO262185 PQK262178:PQK262185 QAG262178:QAG262185 QKC262178:QKC262185 QTY262178:QTY262185 RDU262178:RDU262185 RNQ262178:RNQ262185 RXM262178:RXM262185 SHI262178:SHI262185 SRE262178:SRE262185 TBA262178:TBA262185 TKW262178:TKW262185 TUS262178:TUS262185 UEO262178:UEO262185 UOK262178:UOK262185 UYG262178:UYG262185 VIC262178:VIC262185 VRY262178:VRY262185 WBU262178:WBU262185 WLQ262178:WLQ262185 WVM262178:WVM262185 E327714:E327721 JA327714:JA327721 SW327714:SW327721 ACS327714:ACS327721 AMO327714:AMO327721 AWK327714:AWK327721 BGG327714:BGG327721 BQC327714:BQC327721 BZY327714:BZY327721 CJU327714:CJU327721 CTQ327714:CTQ327721 DDM327714:DDM327721 DNI327714:DNI327721 DXE327714:DXE327721 EHA327714:EHA327721 EQW327714:EQW327721 FAS327714:FAS327721 FKO327714:FKO327721 FUK327714:FUK327721 GEG327714:GEG327721 GOC327714:GOC327721 GXY327714:GXY327721 HHU327714:HHU327721 HRQ327714:HRQ327721 IBM327714:IBM327721 ILI327714:ILI327721 IVE327714:IVE327721 JFA327714:JFA327721 JOW327714:JOW327721 JYS327714:JYS327721 KIO327714:KIO327721 KSK327714:KSK327721 LCG327714:LCG327721 LMC327714:LMC327721 LVY327714:LVY327721 MFU327714:MFU327721 MPQ327714:MPQ327721 MZM327714:MZM327721 NJI327714:NJI327721 NTE327714:NTE327721 ODA327714:ODA327721 OMW327714:OMW327721 OWS327714:OWS327721 PGO327714:PGO327721 PQK327714:PQK327721 QAG327714:QAG327721 QKC327714:QKC327721 QTY327714:QTY327721 RDU327714:RDU327721 RNQ327714:RNQ327721 RXM327714:RXM327721 SHI327714:SHI327721 SRE327714:SRE327721 TBA327714:TBA327721 TKW327714:TKW327721 TUS327714:TUS327721 UEO327714:UEO327721 UOK327714:UOK327721 UYG327714:UYG327721 VIC327714:VIC327721 VRY327714:VRY327721 WBU327714:WBU327721 WLQ327714:WLQ327721 WVM327714:WVM327721 E393250:E393257 JA393250:JA393257 SW393250:SW393257 ACS393250:ACS393257 AMO393250:AMO393257 AWK393250:AWK393257 BGG393250:BGG393257 BQC393250:BQC393257 BZY393250:BZY393257 CJU393250:CJU393257 CTQ393250:CTQ393257 DDM393250:DDM393257 DNI393250:DNI393257 DXE393250:DXE393257 EHA393250:EHA393257 EQW393250:EQW393257 FAS393250:FAS393257 FKO393250:FKO393257 FUK393250:FUK393257 GEG393250:GEG393257 GOC393250:GOC393257 GXY393250:GXY393257 HHU393250:HHU393257 HRQ393250:HRQ393257 IBM393250:IBM393257 ILI393250:ILI393257 IVE393250:IVE393257 JFA393250:JFA393257 JOW393250:JOW393257 JYS393250:JYS393257 KIO393250:KIO393257 KSK393250:KSK393257 LCG393250:LCG393257 LMC393250:LMC393257 LVY393250:LVY393257 MFU393250:MFU393257 MPQ393250:MPQ393257 MZM393250:MZM393257 NJI393250:NJI393257 NTE393250:NTE393257 ODA393250:ODA393257 OMW393250:OMW393257 OWS393250:OWS393257 PGO393250:PGO393257 PQK393250:PQK393257 QAG393250:QAG393257 QKC393250:QKC393257 QTY393250:QTY393257 RDU393250:RDU393257 RNQ393250:RNQ393257 RXM393250:RXM393257 SHI393250:SHI393257 SRE393250:SRE393257 TBA393250:TBA393257 TKW393250:TKW393257 TUS393250:TUS393257 UEO393250:UEO393257 UOK393250:UOK393257 UYG393250:UYG393257 VIC393250:VIC393257 VRY393250:VRY393257 WBU393250:WBU393257 WLQ393250:WLQ393257 WVM393250:WVM393257 E458786:E458793 JA458786:JA458793 SW458786:SW458793 ACS458786:ACS458793 AMO458786:AMO458793 AWK458786:AWK458793 BGG458786:BGG458793 BQC458786:BQC458793 BZY458786:BZY458793 CJU458786:CJU458793 CTQ458786:CTQ458793 DDM458786:DDM458793 DNI458786:DNI458793 DXE458786:DXE458793 EHA458786:EHA458793 EQW458786:EQW458793 FAS458786:FAS458793 FKO458786:FKO458793 FUK458786:FUK458793 GEG458786:GEG458793 GOC458786:GOC458793 GXY458786:GXY458793 HHU458786:HHU458793 HRQ458786:HRQ458793 IBM458786:IBM458793 ILI458786:ILI458793 IVE458786:IVE458793 JFA458786:JFA458793 JOW458786:JOW458793 JYS458786:JYS458793 KIO458786:KIO458793 KSK458786:KSK458793 LCG458786:LCG458793 LMC458786:LMC458793 LVY458786:LVY458793 MFU458786:MFU458793 MPQ458786:MPQ458793 MZM458786:MZM458793 NJI458786:NJI458793 NTE458786:NTE458793 ODA458786:ODA458793 OMW458786:OMW458793 OWS458786:OWS458793 PGO458786:PGO458793 PQK458786:PQK458793 QAG458786:QAG458793 QKC458786:QKC458793 QTY458786:QTY458793 RDU458786:RDU458793 RNQ458786:RNQ458793 RXM458786:RXM458793 SHI458786:SHI458793 SRE458786:SRE458793 TBA458786:TBA458793 TKW458786:TKW458793 TUS458786:TUS458793 UEO458786:UEO458793 UOK458786:UOK458793 UYG458786:UYG458793 VIC458786:VIC458793 VRY458786:VRY458793 WBU458786:WBU458793 WLQ458786:WLQ458793 WVM458786:WVM458793 E524322:E524329 JA524322:JA524329 SW524322:SW524329 ACS524322:ACS524329 AMO524322:AMO524329 AWK524322:AWK524329 BGG524322:BGG524329 BQC524322:BQC524329 BZY524322:BZY524329 CJU524322:CJU524329 CTQ524322:CTQ524329 DDM524322:DDM524329 DNI524322:DNI524329 DXE524322:DXE524329 EHA524322:EHA524329 EQW524322:EQW524329 FAS524322:FAS524329 FKO524322:FKO524329 FUK524322:FUK524329 GEG524322:GEG524329 GOC524322:GOC524329 GXY524322:GXY524329 HHU524322:HHU524329 HRQ524322:HRQ524329 IBM524322:IBM524329 ILI524322:ILI524329 IVE524322:IVE524329 JFA524322:JFA524329 JOW524322:JOW524329 JYS524322:JYS524329 KIO524322:KIO524329 KSK524322:KSK524329 LCG524322:LCG524329 LMC524322:LMC524329 LVY524322:LVY524329 MFU524322:MFU524329 MPQ524322:MPQ524329 MZM524322:MZM524329 NJI524322:NJI524329 NTE524322:NTE524329 ODA524322:ODA524329 OMW524322:OMW524329 OWS524322:OWS524329 PGO524322:PGO524329 PQK524322:PQK524329 QAG524322:QAG524329 QKC524322:QKC524329 QTY524322:QTY524329 RDU524322:RDU524329 RNQ524322:RNQ524329 RXM524322:RXM524329 SHI524322:SHI524329 SRE524322:SRE524329 TBA524322:TBA524329 TKW524322:TKW524329 TUS524322:TUS524329 UEO524322:UEO524329 UOK524322:UOK524329 UYG524322:UYG524329 VIC524322:VIC524329 VRY524322:VRY524329 WBU524322:WBU524329 WLQ524322:WLQ524329 WVM524322:WVM524329 E589858:E589865 JA589858:JA589865 SW589858:SW589865 ACS589858:ACS589865 AMO589858:AMO589865 AWK589858:AWK589865 BGG589858:BGG589865 BQC589858:BQC589865 BZY589858:BZY589865 CJU589858:CJU589865 CTQ589858:CTQ589865 DDM589858:DDM589865 DNI589858:DNI589865 DXE589858:DXE589865 EHA589858:EHA589865 EQW589858:EQW589865 FAS589858:FAS589865 FKO589858:FKO589865 FUK589858:FUK589865 GEG589858:GEG589865 GOC589858:GOC589865 GXY589858:GXY589865 HHU589858:HHU589865 HRQ589858:HRQ589865 IBM589858:IBM589865 ILI589858:ILI589865 IVE589858:IVE589865 JFA589858:JFA589865 JOW589858:JOW589865 JYS589858:JYS589865 KIO589858:KIO589865 KSK589858:KSK589865 LCG589858:LCG589865 LMC589858:LMC589865 LVY589858:LVY589865 MFU589858:MFU589865 MPQ589858:MPQ589865 MZM589858:MZM589865 NJI589858:NJI589865 NTE589858:NTE589865 ODA589858:ODA589865 OMW589858:OMW589865 OWS589858:OWS589865 PGO589858:PGO589865 PQK589858:PQK589865 QAG589858:QAG589865 QKC589858:QKC589865 QTY589858:QTY589865 RDU589858:RDU589865 RNQ589858:RNQ589865 RXM589858:RXM589865 SHI589858:SHI589865 SRE589858:SRE589865 TBA589858:TBA589865 TKW589858:TKW589865 TUS589858:TUS589865 UEO589858:UEO589865 UOK589858:UOK589865 UYG589858:UYG589865 VIC589858:VIC589865 VRY589858:VRY589865 WBU589858:WBU589865 WLQ589858:WLQ589865 WVM589858:WVM589865 E655394:E655401 JA655394:JA655401 SW655394:SW655401 ACS655394:ACS655401 AMO655394:AMO655401 AWK655394:AWK655401 BGG655394:BGG655401 BQC655394:BQC655401 BZY655394:BZY655401 CJU655394:CJU655401 CTQ655394:CTQ655401 DDM655394:DDM655401 DNI655394:DNI655401 DXE655394:DXE655401 EHA655394:EHA655401 EQW655394:EQW655401 FAS655394:FAS655401 FKO655394:FKO655401 FUK655394:FUK655401 GEG655394:GEG655401 GOC655394:GOC655401 GXY655394:GXY655401 HHU655394:HHU655401 HRQ655394:HRQ655401 IBM655394:IBM655401 ILI655394:ILI655401 IVE655394:IVE655401 JFA655394:JFA655401 JOW655394:JOW655401 JYS655394:JYS655401 KIO655394:KIO655401 KSK655394:KSK655401 LCG655394:LCG655401 LMC655394:LMC655401 LVY655394:LVY655401 MFU655394:MFU655401 MPQ655394:MPQ655401 MZM655394:MZM655401 NJI655394:NJI655401 NTE655394:NTE655401 ODA655394:ODA655401 OMW655394:OMW655401 OWS655394:OWS655401 PGO655394:PGO655401 PQK655394:PQK655401 QAG655394:QAG655401 QKC655394:QKC655401 QTY655394:QTY655401 RDU655394:RDU655401 RNQ655394:RNQ655401 RXM655394:RXM655401 SHI655394:SHI655401 SRE655394:SRE655401 TBA655394:TBA655401 TKW655394:TKW655401 TUS655394:TUS655401 UEO655394:UEO655401 UOK655394:UOK655401 UYG655394:UYG655401 VIC655394:VIC655401 VRY655394:VRY655401 WBU655394:WBU655401 WLQ655394:WLQ655401 WVM655394:WVM655401 E720930:E720937 JA720930:JA720937 SW720930:SW720937 ACS720930:ACS720937 AMO720930:AMO720937 AWK720930:AWK720937 BGG720930:BGG720937 BQC720930:BQC720937 BZY720930:BZY720937 CJU720930:CJU720937 CTQ720930:CTQ720937 DDM720930:DDM720937 DNI720930:DNI720937 DXE720930:DXE720937 EHA720930:EHA720937 EQW720930:EQW720937 FAS720930:FAS720937 FKO720930:FKO720937 FUK720930:FUK720937 GEG720930:GEG720937 GOC720930:GOC720937 GXY720930:GXY720937 HHU720930:HHU720937 HRQ720930:HRQ720937 IBM720930:IBM720937 ILI720930:ILI720937 IVE720930:IVE720937 JFA720930:JFA720937 JOW720930:JOW720937 JYS720930:JYS720937 KIO720930:KIO720937 KSK720930:KSK720937 LCG720930:LCG720937 LMC720930:LMC720937 LVY720930:LVY720937 MFU720930:MFU720937 MPQ720930:MPQ720937 MZM720930:MZM720937 NJI720930:NJI720937 NTE720930:NTE720937 ODA720930:ODA720937 OMW720930:OMW720937 OWS720930:OWS720937 PGO720930:PGO720937 PQK720930:PQK720937 QAG720930:QAG720937 QKC720930:QKC720937 QTY720930:QTY720937 RDU720930:RDU720937 RNQ720930:RNQ720937 RXM720930:RXM720937 SHI720930:SHI720937 SRE720930:SRE720937 TBA720930:TBA720937 TKW720930:TKW720937 TUS720930:TUS720937 UEO720930:UEO720937 UOK720930:UOK720937 UYG720930:UYG720937 VIC720930:VIC720937 VRY720930:VRY720937 WBU720930:WBU720937 WLQ720930:WLQ720937 WVM720930:WVM720937 E786466:E786473 JA786466:JA786473 SW786466:SW786473 ACS786466:ACS786473 AMO786466:AMO786473 AWK786466:AWK786473 BGG786466:BGG786473 BQC786466:BQC786473 BZY786466:BZY786473 CJU786466:CJU786473 CTQ786466:CTQ786473 DDM786466:DDM786473 DNI786466:DNI786473 DXE786466:DXE786473 EHA786466:EHA786473 EQW786466:EQW786473 FAS786466:FAS786473 FKO786466:FKO786473 FUK786466:FUK786473 GEG786466:GEG786473 GOC786466:GOC786473 GXY786466:GXY786473 HHU786466:HHU786473 HRQ786466:HRQ786473 IBM786466:IBM786473 ILI786466:ILI786473 IVE786466:IVE786473 JFA786466:JFA786473 JOW786466:JOW786473 JYS786466:JYS786473 KIO786466:KIO786473 KSK786466:KSK786473 LCG786466:LCG786473 LMC786466:LMC786473 LVY786466:LVY786473 MFU786466:MFU786473 MPQ786466:MPQ786473 MZM786466:MZM786473 NJI786466:NJI786473 NTE786466:NTE786473 ODA786466:ODA786473 OMW786466:OMW786473 OWS786466:OWS786473 PGO786466:PGO786473 PQK786466:PQK786473 QAG786466:QAG786473 QKC786466:QKC786473 QTY786466:QTY786473 RDU786466:RDU786473 RNQ786466:RNQ786473 RXM786466:RXM786473 SHI786466:SHI786473 SRE786466:SRE786473 TBA786466:TBA786473 TKW786466:TKW786473 TUS786466:TUS786473 UEO786466:UEO786473 UOK786466:UOK786473 UYG786466:UYG786473 VIC786466:VIC786473 VRY786466:VRY786473 WBU786466:WBU786473 WLQ786466:WLQ786473 WVM786466:WVM786473 E852002:E852009 JA852002:JA852009 SW852002:SW852009 ACS852002:ACS852009 AMO852002:AMO852009 AWK852002:AWK852009 BGG852002:BGG852009 BQC852002:BQC852009 BZY852002:BZY852009 CJU852002:CJU852009 CTQ852002:CTQ852009 DDM852002:DDM852009 DNI852002:DNI852009 DXE852002:DXE852009 EHA852002:EHA852009 EQW852002:EQW852009 FAS852002:FAS852009 FKO852002:FKO852009 FUK852002:FUK852009 GEG852002:GEG852009 GOC852002:GOC852009 GXY852002:GXY852009 HHU852002:HHU852009 HRQ852002:HRQ852009 IBM852002:IBM852009 ILI852002:ILI852009 IVE852002:IVE852009 JFA852002:JFA852009 JOW852002:JOW852009 JYS852002:JYS852009 KIO852002:KIO852009 KSK852002:KSK852009 LCG852002:LCG852009 LMC852002:LMC852009 LVY852002:LVY852009 MFU852002:MFU852009 MPQ852002:MPQ852009 MZM852002:MZM852009 NJI852002:NJI852009 NTE852002:NTE852009 ODA852002:ODA852009 OMW852002:OMW852009 OWS852002:OWS852009 PGO852002:PGO852009 PQK852002:PQK852009 QAG852002:QAG852009 QKC852002:QKC852009 QTY852002:QTY852009 RDU852002:RDU852009 RNQ852002:RNQ852009 RXM852002:RXM852009 SHI852002:SHI852009 SRE852002:SRE852009 TBA852002:TBA852009 TKW852002:TKW852009 TUS852002:TUS852009 UEO852002:UEO852009 UOK852002:UOK852009 UYG852002:UYG852009 VIC852002:VIC852009 VRY852002:VRY852009 WBU852002:WBU852009 WLQ852002:WLQ852009 WVM852002:WVM852009 E917538:E917545 JA917538:JA917545 SW917538:SW917545 ACS917538:ACS917545 AMO917538:AMO917545 AWK917538:AWK917545 BGG917538:BGG917545 BQC917538:BQC917545 BZY917538:BZY917545 CJU917538:CJU917545 CTQ917538:CTQ917545 DDM917538:DDM917545 DNI917538:DNI917545 DXE917538:DXE917545 EHA917538:EHA917545 EQW917538:EQW917545 FAS917538:FAS917545 FKO917538:FKO917545 FUK917538:FUK917545 GEG917538:GEG917545 GOC917538:GOC917545 GXY917538:GXY917545 HHU917538:HHU917545 HRQ917538:HRQ917545 IBM917538:IBM917545 ILI917538:ILI917545 IVE917538:IVE917545 JFA917538:JFA917545 JOW917538:JOW917545 JYS917538:JYS917545 KIO917538:KIO917545 KSK917538:KSK917545 LCG917538:LCG917545 LMC917538:LMC917545 LVY917538:LVY917545 MFU917538:MFU917545 MPQ917538:MPQ917545 MZM917538:MZM917545 NJI917538:NJI917545 NTE917538:NTE917545 ODA917538:ODA917545 OMW917538:OMW917545 OWS917538:OWS917545 PGO917538:PGO917545 PQK917538:PQK917545 QAG917538:QAG917545 QKC917538:QKC917545 QTY917538:QTY917545 RDU917538:RDU917545 RNQ917538:RNQ917545 RXM917538:RXM917545 SHI917538:SHI917545 SRE917538:SRE917545 TBA917538:TBA917545 TKW917538:TKW917545 TUS917538:TUS917545 UEO917538:UEO917545 UOK917538:UOK917545 UYG917538:UYG917545 VIC917538:VIC917545 VRY917538:VRY917545 WBU917538:WBU917545 WLQ917538:WLQ917545 WVM917538:WVM917545 E983074:E983081 JA983074:JA983081 SW983074:SW983081 ACS983074:ACS983081 AMO983074:AMO983081 AWK983074:AWK983081 BGG983074:BGG983081 BQC983074:BQC983081 BZY983074:BZY983081 CJU983074:CJU983081 CTQ983074:CTQ983081 DDM983074:DDM983081 DNI983074:DNI983081 DXE983074:DXE983081 EHA983074:EHA983081 EQW983074:EQW983081 FAS983074:FAS983081 FKO983074:FKO983081 FUK983074:FUK983081 GEG983074:GEG983081 GOC983074:GOC983081 GXY983074:GXY983081 HHU983074:HHU983081 HRQ983074:HRQ983081 IBM983074:IBM983081 ILI983074:ILI983081 IVE983074:IVE983081 JFA983074:JFA983081 JOW983074:JOW983081 JYS983074:JYS983081 KIO983074:KIO983081 KSK983074:KSK983081 LCG983074:LCG983081 LMC983074:LMC983081 LVY983074:LVY983081 MFU983074:MFU983081 MPQ983074:MPQ983081 MZM983074:MZM983081 NJI983074:NJI983081 NTE983074:NTE983081 ODA983074:ODA983081 OMW983074:OMW983081 OWS983074:OWS983081 PGO983074:PGO983081 PQK983074:PQK983081 QAG983074:QAG983081 QKC983074:QKC983081 QTY983074:QTY983081 RDU983074:RDU983081 RNQ983074:RNQ983081 RXM983074:RXM983081 SHI983074:SHI983081 SRE983074:SRE983081 TBA983074:TBA983081 TKW983074:TKW983081 TUS983074:TUS983081 UEO983074:UEO983081 UOK983074:UOK983081 UYG983074:UYG983081 VIC983074:VIC983081 VRY983074:VRY983081 WBU983074:WBU983081 WLQ983074:WLQ983081 WVM983074:WVM983081">
      <formula1>$E$65530:$E$65532</formula1>
    </dataValidation>
  </dataValidations>
  <printOptions horizontalCentered="1" verticalCentered="1"/>
  <pageMargins left="0.7" right="0.7" top="0.75" bottom="0.75" header="0.3" footer="0.3"/>
  <pageSetup scale="87" orientation="landscape" r:id="rId1"/>
  <headerFooter alignWithMargins="0"/>
  <rowBreaks count="1" manualBreakCount="1">
    <brk id="55" max="10" man="1"/>
  </rowBreaks>
  <colBreaks count="1" manualBreakCount="1">
    <brk id="6" max="5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AJ71"/>
  <sheetViews>
    <sheetView showWhiteSpace="0" view="pageLayout" topLeftCell="A2" workbookViewId="0">
      <selection activeCell="A2" sqref="A2:H3"/>
    </sheetView>
  </sheetViews>
  <sheetFormatPr defaultRowHeight="15" x14ac:dyDescent="0.25"/>
  <cols>
    <col min="1" max="1" width="9.140625" style="9"/>
    <col min="2" max="3" width="9.140625" style="7"/>
    <col min="4" max="4" width="87" style="7" customWidth="1"/>
    <col min="5" max="5" width="9.140625" style="7"/>
    <col min="6" max="6" width="5.85546875" style="7" customWidth="1"/>
    <col min="7" max="7" width="9.140625" style="7" hidden="1" customWidth="1"/>
    <col min="8" max="8" width="29" style="7" customWidth="1"/>
    <col min="9" max="16384" width="9.140625" style="7"/>
  </cols>
  <sheetData>
    <row r="1" spans="1:36" s="6" customFormat="1"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row>
    <row r="2" spans="1:36" ht="15" customHeight="1" x14ac:dyDescent="0.25">
      <c r="A2" s="185" t="s">
        <v>59</v>
      </c>
      <c r="B2" s="185"/>
      <c r="C2" s="185"/>
      <c r="D2" s="185"/>
      <c r="E2" s="185"/>
      <c r="F2" s="185"/>
      <c r="G2" s="185"/>
      <c r="H2" s="185"/>
    </row>
    <row r="3" spans="1:36" ht="15" customHeight="1" x14ac:dyDescent="0.25">
      <c r="A3" s="185"/>
      <c r="B3" s="185"/>
      <c r="C3" s="185"/>
      <c r="D3" s="185"/>
      <c r="E3" s="185"/>
      <c r="F3" s="185"/>
      <c r="G3" s="185"/>
      <c r="H3" s="185"/>
    </row>
    <row r="4" spans="1:36" x14ac:dyDescent="0.25">
      <c r="A4" s="46" t="s">
        <v>0</v>
      </c>
      <c r="B4" s="181" t="s">
        <v>1</v>
      </c>
      <c r="C4" s="182"/>
      <c r="D4" s="182"/>
      <c r="E4" s="186" t="s">
        <v>186</v>
      </c>
      <c r="F4" s="186"/>
      <c r="G4" s="186"/>
      <c r="H4" s="46" t="s">
        <v>29</v>
      </c>
    </row>
    <row r="5" spans="1:36" x14ac:dyDescent="0.25">
      <c r="A5" s="183">
        <v>1</v>
      </c>
      <c r="B5" s="43" t="s">
        <v>60</v>
      </c>
      <c r="C5" s="179" t="s">
        <v>30</v>
      </c>
      <c r="D5" s="180"/>
      <c r="E5" s="167"/>
      <c r="F5" s="167"/>
      <c r="G5" s="167"/>
      <c r="H5" s="35"/>
    </row>
    <row r="6" spans="1:36" x14ac:dyDescent="0.25">
      <c r="A6" s="178"/>
      <c r="B6" s="43" t="s">
        <v>61</v>
      </c>
      <c r="C6" s="179" t="s">
        <v>31</v>
      </c>
      <c r="D6" s="180"/>
      <c r="E6" s="167"/>
      <c r="F6" s="167"/>
      <c r="G6" s="167"/>
      <c r="H6" s="35"/>
    </row>
    <row r="7" spans="1:36" x14ac:dyDescent="0.25">
      <c r="A7" s="178">
        <v>2</v>
      </c>
      <c r="B7" s="43" t="s">
        <v>60</v>
      </c>
      <c r="C7" s="184" t="s">
        <v>62</v>
      </c>
      <c r="D7" s="180"/>
      <c r="E7" s="167"/>
      <c r="F7" s="167"/>
      <c r="G7" s="167"/>
      <c r="H7" s="35"/>
    </row>
    <row r="8" spans="1:36" x14ac:dyDescent="0.25">
      <c r="A8" s="178"/>
      <c r="B8" s="43"/>
      <c r="C8" s="43" t="s">
        <v>9</v>
      </c>
      <c r="D8" s="45" t="s">
        <v>32</v>
      </c>
      <c r="E8" s="167"/>
      <c r="F8" s="167"/>
      <c r="G8" s="167"/>
      <c r="H8" s="35"/>
    </row>
    <row r="9" spans="1:36" x14ac:dyDescent="0.25">
      <c r="A9" s="178"/>
      <c r="B9" s="43"/>
      <c r="C9" s="43" t="s">
        <v>14</v>
      </c>
      <c r="D9" s="45" t="s">
        <v>33</v>
      </c>
      <c r="E9" s="167"/>
      <c r="F9" s="167"/>
      <c r="G9" s="167"/>
      <c r="H9" s="35"/>
    </row>
    <row r="10" spans="1:36" x14ac:dyDescent="0.25">
      <c r="A10" s="178"/>
      <c r="B10" s="43"/>
      <c r="C10" s="43" t="s">
        <v>16</v>
      </c>
      <c r="D10" s="45" t="s">
        <v>34</v>
      </c>
      <c r="E10" s="167"/>
      <c r="F10" s="167"/>
      <c r="G10" s="167"/>
      <c r="H10" s="35"/>
    </row>
    <row r="11" spans="1:36" x14ac:dyDescent="0.25">
      <c r="A11" s="178"/>
      <c r="B11" s="43" t="s">
        <v>61</v>
      </c>
      <c r="C11" s="179" t="s">
        <v>31</v>
      </c>
      <c r="D11" s="180"/>
      <c r="E11" s="167"/>
      <c r="F11" s="167"/>
      <c r="G11" s="167"/>
      <c r="H11" s="35"/>
    </row>
    <row r="12" spans="1:36" x14ac:dyDescent="0.25">
      <c r="A12" s="178">
        <v>3</v>
      </c>
      <c r="B12" s="179" t="s">
        <v>35</v>
      </c>
      <c r="C12" s="180"/>
      <c r="D12" s="180"/>
      <c r="E12" s="167"/>
      <c r="F12" s="167"/>
      <c r="G12" s="167"/>
      <c r="H12" s="35"/>
    </row>
    <row r="13" spans="1:36" x14ac:dyDescent="0.25">
      <c r="A13" s="178"/>
      <c r="B13" s="43" t="s">
        <v>60</v>
      </c>
      <c r="C13" s="179" t="s">
        <v>36</v>
      </c>
      <c r="D13" s="180"/>
      <c r="E13" s="167"/>
      <c r="F13" s="167"/>
      <c r="G13" s="167"/>
      <c r="H13" s="35"/>
    </row>
    <row r="14" spans="1:36" x14ac:dyDescent="0.25">
      <c r="A14" s="178"/>
      <c r="B14" s="43" t="s">
        <v>61</v>
      </c>
      <c r="C14" s="179" t="s">
        <v>63</v>
      </c>
      <c r="D14" s="180"/>
      <c r="E14" s="167"/>
      <c r="F14" s="167"/>
      <c r="G14" s="167"/>
      <c r="H14" s="35"/>
    </row>
    <row r="15" spans="1:36" x14ac:dyDescent="0.25">
      <c r="A15" s="178"/>
      <c r="B15" s="43" t="s">
        <v>64</v>
      </c>
      <c r="C15" s="179" t="s">
        <v>37</v>
      </c>
      <c r="D15" s="180"/>
      <c r="E15" s="167"/>
      <c r="F15" s="167"/>
      <c r="G15" s="167"/>
      <c r="H15" s="35"/>
    </row>
    <row r="16" spans="1:36" x14ac:dyDescent="0.25">
      <c r="A16" s="178"/>
      <c r="B16" s="43" t="s">
        <v>65</v>
      </c>
      <c r="C16" s="179" t="s">
        <v>38</v>
      </c>
      <c r="D16" s="180"/>
      <c r="E16" s="167"/>
      <c r="F16" s="167"/>
      <c r="G16" s="167"/>
      <c r="H16" s="35"/>
    </row>
    <row r="17" spans="1:8" ht="27" customHeight="1" x14ac:dyDescent="0.25">
      <c r="A17" s="43">
        <v>4</v>
      </c>
      <c r="B17" s="179" t="s">
        <v>39</v>
      </c>
      <c r="C17" s="179"/>
      <c r="D17" s="179"/>
      <c r="E17" s="167"/>
      <c r="F17" s="167"/>
      <c r="G17" s="167"/>
      <c r="H17" s="35"/>
    </row>
    <row r="18" spans="1:8" x14ac:dyDescent="0.25">
      <c r="A18" s="178">
        <v>5</v>
      </c>
      <c r="B18" s="179" t="s">
        <v>40</v>
      </c>
      <c r="C18" s="179"/>
      <c r="D18" s="179"/>
      <c r="E18" s="167"/>
      <c r="F18" s="167"/>
      <c r="G18" s="167"/>
      <c r="H18" s="35"/>
    </row>
    <row r="19" spans="1:8" x14ac:dyDescent="0.25">
      <c r="A19" s="178"/>
      <c r="B19" s="43" t="s">
        <v>60</v>
      </c>
      <c r="C19" s="179" t="s">
        <v>41</v>
      </c>
      <c r="D19" s="180"/>
      <c r="E19" s="167"/>
      <c r="F19" s="167"/>
      <c r="G19" s="167"/>
      <c r="H19" s="35"/>
    </row>
    <row r="20" spans="1:8" x14ac:dyDescent="0.25">
      <c r="A20" s="178"/>
      <c r="B20" s="43" t="s">
        <v>61</v>
      </c>
      <c r="C20" s="179" t="s">
        <v>42</v>
      </c>
      <c r="D20" s="180"/>
      <c r="E20" s="167"/>
      <c r="F20" s="167"/>
      <c r="G20" s="167"/>
      <c r="H20" s="35"/>
    </row>
    <row r="21" spans="1:8" x14ac:dyDescent="0.25">
      <c r="A21" s="178"/>
      <c r="B21" s="43" t="s">
        <v>64</v>
      </c>
      <c r="C21" s="179" t="s">
        <v>43</v>
      </c>
      <c r="D21" s="180"/>
      <c r="E21" s="167"/>
      <c r="F21" s="167"/>
      <c r="G21" s="167"/>
      <c r="H21" s="35"/>
    </row>
    <row r="22" spans="1:8" x14ac:dyDescent="0.25">
      <c r="A22" s="178"/>
      <c r="B22" s="48" t="s">
        <v>65</v>
      </c>
      <c r="C22" s="179" t="s">
        <v>44</v>
      </c>
      <c r="D22" s="180"/>
      <c r="E22" s="167"/>
      <c r="F22" s="167"/>
      <c r="G22" s="167"/>
      <c r="H22" s="35"/>
    </row>
    <row r="23" spans="1:8" x14ac:dyDescent="0.25">
      <c r="A23" s="43">
        <v>6</v>
      </c>
      <c r="B23" s="179" t="s">
        <v>45</v>
      </c>
      <c r="C23" s="179"/>
      <c r="D23" s="179"/>
      <c r="E23" s="167"/>
      <c r="F23" s="167"/>
      <c r="G23" s="167"/>
      <c r="H23" s="35"/>
    </row>
    <row r="24" spans="1:8" x14ac:dyDescent="0.25">
      <c r="A24" s="178">
        <v>7</v>
      </c>
      <c r="B24" s="179" t="s">
        <v>46</v>
      </c>
      <c r="C24" s="179"/>
      <c r="D24" s="179"/>
      <c r="E24" s="167"/>
      <c r="F24" s="167"/>
      <c r="G24" s="167"/>
      <c r="H24" s="35"/>
    </row>
    <row r="25" spans="1:8" x14ac:dyDescent="0.25">
      <c r="A25" s="178"/>
      <c r="B25" s="43" t="s">
        <v>60</v>
      </c>
      <c r="C25" s="179" t="s">
        <v>47</v>
      </c>
      <c r="D25" s="180"/>
      <c r="E25" s="167"/>
      <c r="F25" s="167"/>
      <c r="G25" s="167"/>
      <c r="H25" s="35"/>
    </row>
    <row r="26" spans="1:8" x14ac:dyDescent="0.25">
      <c r="A26" s="178"/>
      <c r="B26" s="43" t="s">
        <v>61</v>
      </c>
      <c r="C26" s="179" t="s">
        <v>48</v>
      </c>
      <c r="D26" s="179"/>
      <c r="E26" s="167"/>
      <c r="F26" s="167"/>
      <c r="G26" s="167"/>
      <c r="H26" s="35"/>
    </row>
    <row r="27" spans="1:8" x14ac:dyDescent="0.25">
      <c r="A27" s="178">
        <v>8</v>
      </c>
      <c r="B27" s="43" t="s">
        <v>60</v>
      </c>
      <c r="C27" s="179" t="s">
        <v>49</v>
      </c>
      <c r="D27" s="179"/>
      <c r="E27" s="167"/>
      <c r="F27" s="167"/>
      <c r="G27" s="167"/>
      <c r="H27" s="35"/>
    </row>
    <row r="28" spans="1:8" x14ac:dyDescent="0.25">
      <c r="A28" s="178"/>
      <c r="B28" s="8" t="s">
        <v>61</v>
      </c>
      <c r="C28" s="179" t="s">
        <v>50</v>
      </c>
      <c r="D28" s="179"/>
      <c r="E28" s="167"/>
      <c r="F28" s="167"/>
      <c r="G28" s="167"/>
      <c r="H28" s="35"/>
    </row>
    <row r="29" spans="1:8" x14ac:dyDescent="0.25">
      <c r="A29" s="178"/>
      <c r="B29" s="43"/>
      <c r="C29" s="43" t="s">
        <v>9</v>
      </c>
      <c r="D29" s="45" t="s">
        <v>51</v>
      </c>
      <c r="E29" s="167"/>
      <c r="F29" s="167"/>
      <c r="G29" s="167"/>
      <c r="H29" s="97"/>
    </row>
    <row r="30" spans="1:8" x14ac:dyDescent="0.25">
      <c r="A30" s="178"/>
      <c r="B30" s="43"/>
      <c r="C30" s="43" t="s">
        <v>14</v>
      </c>
      <c r="D30" s="45" t="s">
        <v>52</v>
      </c>
      <c r="E30" s="167"/>
      <c r="F30" s="167"/>
      <c r="G30" s="167"/>
      <c r="H30" s="97"/>
    </row>
    <row r="31" spans="1:8" x14ac:dyDescent="0.25">
      <c r="A31" s="178">
        <v>9</v>
      </c>
      <c r="B31" s="179" t="s">
        <v>53</v>
      </c>
      <c r="C31" s="179"/>
      <c r="D31" s="179"/>
      <c r="E31" s="167"/>
      <c r="F31" s="167"/>
      <c r="G31" s="167"/>
      <c r="H31" s="97"/>
    </row>
    <row r="32" spans="1:8" x14ac:dyDescent="0.25">
      <c r="A32" s="178"/>
      <c r="B32" s="43" t="s">
        <v>60</v>
      </c>
      <c r="C32" s="179" t="s">
        <v>54</v>
      </c>
      <c r="D32" s="180"/>
      <c r="E32" s="167"/>
      <c r="F32" s="167"/>
      <c r="G32" s="167"/>
      <c r="H32" s="97"/>
    </row>
    <row r="33" spans="1:8" x14ac:dyDescent="0.25">
      <c r="A33" s="178"/>
      <c r="B33" s="43" t="s">
        <v>61</v>
      </c>
      <c r="C33" s="179" t="s">
        <v>55</v>
      </c>
      <c r="D33" s="180"/>
      <c r="E33" s="167"/>
      <c r="F33" s="167"/>
      <c r="G33" s="167"/>
      <c r="H33" s="97"/>
    </row>
    <row r="34" spans="1:8" x14ac:dyDescent="0.25">
      <c r="A34" s="178"/>
      <c r="B34" s="43" t="s">
        <v>64</v>
      </c>
      <c r="C34" s="179" t="s">
        <v>56</v>
      </c>
      <c r="D34" s="180"/>
      <c r="E34" s="167"/>
      <c r="F34" s="167"/>
      <c r="G34" s="167"/>
      <c r="H34" s="97"/>
    </row>
    <row r="35" spans="1:8" x14ac:dyDescent="0.25">
      <c r="A35" s="178"/>
      <c r="B35" s="43" t="s">
        <v>65</v>
      </c>
      <c r="C35" s="179" t="s">
        <v>57</v>
      </c>
      <c r="D35" s="180"/>
      <c r="E35" s="167"/>
      <c r="F35" s="167"/>
      <c r="G35" s="167"/>
      <c r="H35" s="97"/>
    </row>
    <row r="36" spans="1:8" x14ac:dyDescent="0.25">
      <c r="A36" s="7"/>
    </row>
    <row r="37" spans="1:8" x14ac:dyDescent="0.25">
      <c r="A37" s="7"/>
    </row>
    <row r="38" spans="1:8" x14ac:dyDescent="0.25">
      <c r="A38" s="7"/>
    </row>
    <row r="39" spans="1:8" x14ac:dyDescent="0.25">
      <c r="A39" s="7"/>
    </row>
    <row r="40" spans="1:8" x14ac:dyDescent="0.25">
      <c r="A40" s="7"/>
    </row>
    <row r="41" spans="1:8" x14ac:dyDescent="0.25">
      <c r="A41" s="7"/>
    </row>
    <row r="42" spans="1:8" x14ac:dyDescent="0.25">
      <c r="A42" s="7"/>
    </row>
    <row r="43" spans="1:8" x14ac:dyDescent="0.25">
      <c r="A43" s="7"/>
    </row>
    <row r="44" spans="1:8" x14ac:dyDescent="0.25">
      <c r="A44" s="7"/>
    </row>
    <row r="45" spans="1:8" x14ac:dyDescent="0.25">
      <c r="A45" s="7"/>
    </row>
    <row r="46" spans="1:8" x14ac:dyDescent="0.25">
      <c r="A46" s="7"/>
    </row>
    <row r="47" spans="1:8" x14ac:dyDescent="0.25">
      <c r="A47" s="7"/>
    </row>
    <row r="48" spans="1:8"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sheetData>
  <mergeCells count="67">
    <mergeCell ref="E32:G32"/>
    <mergeCell ref="E33:G33"/>
    <mergeCell ref="E34:G34"/>
    <mergeCell ref="E35:G35"/>
    <mergeCell ref="E27:G27"/>
    <mergeCell ref="E28:G28"/>
    <mergeCell ref="E29:G29"/>
    <mergeCell ref="E30:G30"/>
    <mergeCell ref="E31:G31"/>
    <mergeCell ref="E22:G22"/>
    <mergeCell ref="E23:G23"/>
    <mergeCell ref="E24:G24"/>
    <mergeCell ref="E25:G25"/>
    <mergeCell ref="E26:G26"/>
    <mergeCell ref="E19:G19"/>
    <mergeCell ref="E20:G20"/>
    <mergeCell ref="E21:G21"/>
    <mergeCell ref="A2:H3"/>
    <mergeCell ref="E14:G14"/>
    <mergeCell ref="E15:G15"/>
    <mergeCell ref="E16:G16"/>
    <mergeCell ref="E17:G17"/>
    <mergeCell ref="E18:G18"/>
    <mergeCell ref="E9:G9"/>
    <mergeCell ref="E10:G10"/>
    <mergeCell ref="E11:G11"/>
    <mergeCell ref="E12:G12"/>
    <mergeCell ref="E13:G13"/>
    <mergeCell ref="E4:G4"/>
    <mergeCell ref="E5:G5"/>
    <mergeCell ref="E6:G6"/>
    <mergeCell ref="E7:G7"/>
    <mergeCell ref="E8:G8"/>
    <mergeCell ref="A7:A11"/>
    <mergeCell ref="C7:D7"/>
    <mergeCell ref="C11:D11"/>
    <mergeCell ref="B4:D4"/>
    <mergeCell ref="A5:A6"/>
    <mergeCell ref="C5:D5"/>
    <mergeCell ref="C6:D6"/>
    <mergeCell ref="A12:A16"/>
    <mergeCell ref="B12:D12"/>
    <mergeCell ref="C13:D13"/>
    <mergeCell ref="C14:D14"/>
    <mergeCell ref="C15:D15"/>
    <mergeCell ref="C16:D16"/>
    <mergeCell ref="A27:A30"/>
    <mergeCell ref="C27:D27"/>
    <mergeCell ref="C28:D28"/>
    <mergeCell ref="B17:D17"/>
    <mergeCell ref="A18:A22"/>
    <mergeCell ref="B18:D18"/>
    <mergeCell ref="C19:D19"/>
    <mergeCell ref="C20:D20"/>
    <mergeCell ref="C21:D21"/>
    <mergeCell ref="C22:D22"/>
    <mergeCell ref="B23:D23"/>
    <mergeCell ref="A24:A26"/>
    <mergeCell ref="B24:D24"/>
    <mergeCell ref="C25:D25"/>
    <mergeCell ref="C26:D26"/>
    <mergeCell ref="A31:A35"/>
    <mergeCell ref="B31:D31"/>
    <mergeCell ref="C32:D32"/>
    <mergeCell ref="C33:D33"/>
    <mergeCell ref="C34:D34"/>
    <mergeCell ref="C35:D35"/>
  </mergeCells>
  <printOptions horizontalCentered="1"/>
  <pageMargins left="0.70866141732283472" right="0.70866141732283472" top="0.74803149606299213" bottom="0.74803149606299213" header="0.31496062992125984" footer="0.31496062992125984"/>
  <pageSetup paperSize="9" scale="82" orientation="landscape" verticalDpi="300" r:id="rId1"/>
  <colBreaks count="2" manualBreakCount="2">
    <brk id="8" max="1048575" man="1"/>
    <brk id="22"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2:K65529"/>
  <sheetViews>
    <sheetView workbookViewId="0">
      <selection activeCell="A2" sqref="A2:G3"/>
    </sheetView>
  </sheetViews>
  <sheetFormatPr defaultRowHeight="12.75" x14ac:dyDescent="0.2"/>
  <cols>
    <col min="1" max="1" width="7.140625" style="33" customWidth="1"/>
    <col min="2" max="2" width="5.140625" style="33" customWidth="1"/>
    <col min="3" max="3" width="5.5703125" style="33" customWidth="1"/>
    <col min="4" max="4" width="66.7109375" style="32" customWidth="1"/>
    <col min="5" max="5" width="11.85546875" style="33" customWidth="1"/>
    <col min="6" max="6" width="23" style="100" customWidth="1"/>
    <col min="7" max="7" width="9.140625" style="32" hidden="1" customWidth="1"/>
    <col min="8" max="8" width="0.140625" style="32" hidden="1" customWidth="1"/>
    <col min="9" max="9" width="9.140625" style="32" hidden="1" customWidth="1"/>
    <col min="10" max="11" width="0.140625" style="32" hidden="1" customWidth="1"/>
    <col min="12" max="12" width="30.140625" style="32" customWidth="1"/>
    <col min="13" max="13" width="13.7109375" style="32" customWidth="1"/>
    <col min="14" max="16384" width="9.140625" style="32"/>
  </cols>
  <sheetData>
    <row r="2" spans="1:6" ht="20.25" customHeight="1" x14ac:dyDescent="0.2">
      <c r="A2" s="238" t="s">
        <v>632</v>
      </c>
      <c r="B2" s="238"/>
      <c r="C2" s="238"/>
      <c r="D2" s="238"/>
      <c r="E2" s="238"/>
      <c r="F2" s="238"/>
    </row>
    <row r="3" spans="1:6" x14ac:dyDescent="0.2">
      <c r="A3" s="238"/>
      <c r="B3" s="238"/>
      <c r="C3" s="238"/>
      <c r="D3" s="238"/>
      <c r="E3" s="238"/>
      <c r="F3" s="238"/>
    </row>
    <row r="4" spans="1:6" s="101" customFormat="1" ht="23.25" customHeight="1" x14ac:dyDescent="0.25">
      <c r="A4" s="31" t="s">
        <v>0</v>
      </c>
      <c r="B4" s="181" t="s">
        <v>1</v>
      </c>
      <c r="C4" s="182"/>
      <c r="D4" s="182"/>
      <c r="E4" s="31" t="s">
        <v>186</v>
      </c>
      <c r="F4" s="46" t="s">
        <v>29</v>
      </c>
    </row>
    <row r="5" spans="1:6" ht="16.5" customHeight="1" x14ac:dyDescent="0.2">
      <c r="A5" s="211" t="s">
        <v>187</v>
      </c>
      <c r="B5" s="43" t="s">
        <v>92</v>
      </c>
      <c r="C5" s="180" t="s">
        <v>631</v>
      </c>
      <c r="D5" s="180"/>
      <c r="E5" s="54"/>
      <c r="F5" s="35"/>
    </row>
    <row r="6" spans="1:6" ht="28.5" customHeight="1" x14ac:dyDescent="0.2">
      <c r="A6" s="211"/>
      <c r="B6" s="54" t="s">
        <v>94</v>
      </c>
      <c r="C6" s="180" t="s">
        <v>630</v>
      </c>
      <c r="D6" s="180"/>
      <c r="E6" s="54"/>
      <c r="F6" s="35"/>
    </row>
    <row r="7" spans="1:6" ht="27" customHeight="1" x14ac:dyDescent="0.2">
      <c r="A7" s="211"/>
      <c r="B7" s="54" t="s">
        <v>96</v>
      </c>
      <c r="C7" s="180" t="s">
        <v>629</v>
      </c>
      <c r="D7" s="180"/>
      <c r="E7" s="54"/>
      <c r="F7" s="35"/>
    </row>
    <row r="8" spans="1:6" ht="15.75" customHeight="1" x14ac:dyDescent="0.2">
      <c r="A8" s="211" t="s">
        <v>168</v>
      </c>
      <c r="B8" s="179" t="s">
        <v>628</v>
      </c>
      <c r="C8" s="180"/>
      <c r="D8" s="180"/>
      <c r="E8" s="258"/>
      <c r="F8" s="258"/>
    </row>
    <row r="9" spans="1:6" ht="27.75" customHeight="1" x14ac:dyDescent="0.2">
      <c r="A9" s="211"/>
      <c r="B9" s="54" t="s">
        <v>92</v>
      </c>
      <c r="C9" s="180" t="s">
        <v>627</v>
      </c>
      <c r="D9" s="180"/>
      <c r="E9" s="54"/>
      <c r="F9" s="35"/>
    </row>
    <row r="10" spans="1:6" ht="14.25" customHeight="1" x14ac:dyDescent="0.2">
      <c r="A10" s="211"/>
      <c r="B10" s="54" t="s">
        <v>94</v>
      </c>
      <c r="C10" s="180" t="s">
        <v>626</v>
      </c>
      <c r="D10" s="180"/>
      <c r="E10" s="54"/>
      <c r="F10" s="35"/>
    </row>
    <row r="11" spans="1:6" ht="27.75" customHeight="1" x14ac:dyDescent="0.2">
      <c r="A11" s="211"/>
      <c r="B11" s="54" t="s">
        <v>96</v>
      </c>
      <c r="C11" s="180" t="s">
        <v>625</v>
      </c>
      <c r="D11" s="180"/>
      <c r="E11" s="54"/>
      <c r="F11" s="35"/>
    </row>
    <row r="12" spans="1:6" ht="15" customHeight="1" x14ac:dyDescent="0.2">
      <c r="A12" s="211" t="s">
        <v>197</v>
      </c>
      <c r="B12" s="180" t="s">
        <v>624</v>
      </c>
      <c r="C12" s="180"/>
      <c r="D12" s="180"/>
      <c r="E12" s="54"/>
      <c r="F12" s="35"/>
    </row>
    <row r="13" spans="1:6" ht="14.25" customHeight="1" x14ac:dyDescent="0.2">
      <c r="A13" s="211"/>
      <c r="B13" s="54" t="s">
        <v>92</v>
      </c>
      <c r="C13" s="180" t="s">
        <v>623</v>
      </c>
      <c r="D13" s="180"/>
      <c r="E13" s="54"/>
      <c r="F13" s="35"/>
    </row>
    <row r="14" spans="1:6" ht="15.75" customHeight="1" x14ac:dyDescent="0.2">
      <c r="A14" s="211"/>
      <c r="B14" s="54" t="s">
        <v>94</v>
      </c>
      <c r="C14" s="179" t="s">
        <v>622</v>
      </c>
      <c r="D14" s="180"/>
      <c r="E14" s="54"/>
      <c r="F14" s="35"/>
    </row>
    <row r="15" spans="1:6" ht="15.75" customHeight="1" x14ac:dyDescent="0.2">
      <c r="A15" s="211"/>
      <c r="B15" s="54" t="s">
        <v>96</v>
      </c>
      <c r="C15" s="180" t="s">
        <v>621</v>
      </c>
      <c r="D15" s="180"/>
      <c r="E15" s="54"/>
      <c r="F15" s="35"/>
    </row>
    <row r="16" spans="1:6" ht="24.75" customHeight="1" x14ac:dyDescent="0.2">
      <c r="A16" s="211" t="s">
        <v>175</v>
      </c>
      <c r="B16" s="54" t="s">
        <v>92</v>
      </c>
      <c r="C16" s="180" t="s">
        <v>620</v>
      </c>
      <c r="D16" s="180"/>
      <c r="E16" s="54"/>
      <c r="F16" s="35"/>
    </row>
    <row r="17" spans="1:6" ht="15.75" customHeight="1" x14ac:dyDescent="0.2">
      <c r="A17" s="211"/>
      <c r="B17" s="54" t="s">
        <v>94</v>
      </c>
      <c r="C17" s="180" t="s">
        <v>619</v>
      </c>
      <c r="D17" s="180"/>
      <c r="E17" s="54"/>
      <c r="F17" s="35"/>
    </row>
    <row r="18" spans="1:6" ht="27.75" customHeight="1" x14ac:dyDescent="0.2">
      <c r="A18" s="211"/>
      <c r="B18" s="54" t="s">
        <v>96</v>
      </c>
      <c r="C18" s="180" t="s">
        <v>618</v>
      </c>
      <c r="D18" s="180"/>
      <c r="E18" s="54"/>
      <c r="F18" s="35"/>
    </row>
    <row r="19" spans="1:6" ht="27" customHeight="1" x14ac:dyDescent="0.2">
      <c r="A19" s="211" t="s">
        <v>206</v>
      </c>
      <c r="B19" s="54" t="s">
        <v>92</v>
      </c>
      <c r="C19" s="180" t="s">
        <v>617</v>
      </c>
      <c r="D19" s="180"/>
      <c r="E19" s="54"/>
      <c r="F19" s="35"/>
    </row>
    <row r="20" spans="1:6" ht="27.75" customHeight="1" x14ac:dyDescent="0.2">
      <c r="A20" s="211"/>
      <c r="B20" s="54" t="s">
        <v>94</v>
      </c>
      <c r="C20" s="180" t="s">
        <v>616</v>
      </c>
      <c r="D20" s="180"/>
      <c r="E20" s="54"/>
      <c r="F20" s="35"/>
    </row>
    <row r="21" spans="1:6" ht="15.75" customHeight="1" x14ac:dyDescent="0.2">
      <c r="A21" s="211" t="s">
        <v>215</v>
      </c>
      <c r="B21" s="54" t="s">
        <v>92</v>
      </c>
      <c r="C21" s="180" t="s">
        <v>615</v>
      </c>
      <c r="D21" s="180"/>
      <c r="E21" s="54"/>
      <c r="F21" s="35"/>
    </row>
    <row r="22" spans="1:6" ht="16.5" customHeight="1" x14ac:dyDescent="0.2">
      <c r="A22" s="211"/>
      <c r="B22" s="54" t="s">
        <v>94</v>
      </c>
      <c r="C22" s="180" t="s">
        <v>614</v>
      </c>
      <c r="D22" s="180"/>
      <c r="E22" s="54"/>
      <c r="F22" s="35"/>
    </row>
    <row r="23" spans="1:6" ht="29.25" customHeight="1" x14ac:dyDescent="0.2">
      <c r="A23" s="54" t="s">
        <v>218</v>
      </c>
      <c r="B23" s="180" t="s">
        <v>613</v>
      </c>
      <c r="C23" s="180"/>
      <c r="D23" s="180"/>
      <c r="E23" s="54"/>
      <c r="F23" s="35"/>
    </row>
    <row r="24" spans="1:6" ht="53.25" customHeight="1" x14ac:dyDescent="0.2">
      <c r="A24" s="54" t="s">
        <v>220</v>
      </c>
      <c r="B24" s="180" t="s">
        <v>612</v>
      </c>
      <c r="C24" s="180"/>
      <c r="D24" s="180"/>
      <c r="E24" s="54"/>
      <c r="F24" s="35"/>
    </row>
    <row r="25" spans="1:6" ht="39.75" customHeight="1" x14ac:dyDescent="0.2">
      <c r="A25" s="54" t="s">
        <v>226</v>
      </c>
      <c r="B25" s="180" t="s">
        <v>611</v>
      </c>
      <c r="C25" s="180"/>
      <c r="D25" s="180"/>
      <c r="E25" s="54"/>
      <c r="F25" s="35"/>
    </row>
    <row r="26" spans="1:6" ht="16.5" customHeight="1" x14ac:dyDescent="0.2">
      <c r="A26" s="211" t="s">
        <v>231</v>
      </c>
      <c r="B26" s="180" t="s">
        <v>610</v>
      </c>
      <c r="C26" s="180"/>
      <c r="D26" s="180"/>
      <c r="E26" s="258"/>
      <c r="F26" s="258"/>
    </row>
    <row r="27" spans="1:6" ht="16.5" customHeight="1" x14ac:dyDescent="0.2">
      <c r="A27" s="211"/>
      <c r="B27" s="54" t="s">
        <v>92</v>
      </c>
      <c r="C27" s="180" t="s">
        <v>609</v>
      </c>
      <c r="D27" s="180"/>
      <c r="E27" s="54"/>
      <c r="F27" s="35"/>
    </row>
    <row r="28" spans="1:6" ht="27.75" customHeight="1" x14ac:dyDescent="0.2">
      <c r="A28" s="211"/>
      <c r="B28" s="54" t="s">
        <v>94</v>
      </c>
      <c r="C28" s="180" t="s">
        <v>608</v>
      </c>
      <c r="D28" s="180"/>
      <c r="E28" s="54"/>
      <c r="F28" s="35"/>
    </row>
    <row r="29" spans="1:6" ht="16.5" customHeight="1" x14ac:dyDescent="0.2">
      <c r="A29" s="211"/>
      <c r="B29" s="54" t="s">
        <v>96</v>
      </c>
      <c r="C29" s="54" t="s">
        <v>9</v>
      </c>
      <c r="D29" s="45" t="s">
        <v>607</v>
      </c>
      <c r="E29" s="54"/>
      <c r="F29" s="35"/>
    </row>
    <row r="30" spans="1:6" ht="14.25" customHeight="1" x14ac:dyDescent="0.2">
      <c r="A30" s="211"/>
      <c r="B30" s="54"/>
      <c r="C30" s="54" t="s">
        <v>14</v>
      </c>
      <c r="D30" s="45" t="s">
        <v>606</v>
      </c>
      <c r="E30" s="54"/>
      <c r="F30" s="35"/>
    </row>
    <row r="31" spans="1:6" ht="12.75" customHeight="1" x14ac:dyDescent="0.2">
      <c r="A31" s="211"/>
      <c r="B31" s="54"/>
      <c r="C31" s="54" t="s">
        <v>16</v>
      </c>
      <c r="D31" s="45" t="s">
        <v>605</v>
      </c>
      <c r="E31" s="54"/>
      <c r="F31" s="35"/>
    </row>
    <row r="32" spans="1:6" ht="41.25" customHeight="1" x14ac:dyDescent="0.2">
      <c r="A32" s="211"/>
      <c r="B32" s="54" t="s">
        <v>182</v>
      </c>
      <c r="C32" s="180" t="s">
        <v>604</v>
      </c>
      <c r="D32" s="180"/>
      <c r="E32" s="54"/>
      <c r="F32" s="35"/>
    </row>
    <row r="33" spans="1:6" ht="39.75" customHeight="1" x14ac:dyDescent="0.2">
      <c r="A33" s="211"/>
      <c r="B33" s="54" t="s">
        <v>184</v>
      </c>
      <c r="C33" s="54" t="s">
        <v>9</v>
      </c>
      <c r="D33" s="44" t="s">
        <v>603</v>
      </c>
      <c r="E33" s="54"/>
      <c r="F33" s="35"/>
    </row>
    <row r="34" spans="1:6" ht="27" customHeight="1" x14ac:dyDescent="0.2">
      <c r="A34" s="211"/>
      <c r="B34" s="54"/>
      <c r="C34" s="54" t="s">
        <v>14</v>
      </c>
      <c r="D34" s="44" t="s">
        <v>602</v>
      </c>
      <c r="E34" s="54"/>
      <c r="F34" s="35"/>
    </row>
    <row r="35" spans="1:6" ht="27.75" customHeight="1" x14ac:dyDescent="0.2">
      <c r="A35" s="211"/>
      <c r="B35" s="54" t="s">
        <v>458</v>
      </c>
      <c r="C35" s="180" t="s">
        <v>601</v>
      </c>
      <c r="D35" s="180"/>
      <c r="E35" s="54"/>
      <c r="F35" s="35"/>
    </row>
    <row r="36" spans="1:6" ht="15" customHeight="1" x14ac:dyDescent="0.2">
      <c r="A36" s="211" t="s">
        <v>294</v>
      </c>
      <c r="B36" s="180" t="s">
        <v>600</v>
      </c>
      <c r="C36" s="180"/>
      <c r="D36" s="180"/>
      <c r="E36" s="258"/>
      <c r="F36" s="258"/>
    </row>
    <row r="37" spans="1:6" ht="15" customHeight="1" x14ac:dyDescent="0.2">
      <c r="A37" s="211"/>
      <c r="B37" s="54" t="s">
        <v>9</v>
      </c>
      <c r="C37" s="179" t="s">
        <v>599</v>
      </c>
      <c r="D37" s="180"/>
      <c r="E37" s="54"/>
      <c r="F37" s="35"/>
    </row>
    <row r="38" spans="1:6" ht="14.25" customHeight="1" x14ac:dyDescent="0.2">
      <c r="A38" s="211"/>
      <c r="B38" s="54" t="s">
        <v>14</v>
      </c>
      <c r="C38" s="179" t="s">
        <v>598</v>
      </c>
      <c r="D38" s="180"/>
      <c r="E38" s="54"/>
      <c r="F38" s="35"/>
    </row>
    <row r="39" spans="1:6" ht="15" customHeight="1" x14ac:dyDescent="0.2">
      <c r="A39" s="211"/>
      <c r="B39" s="54" t="s">
        <v>16</v>
      </c>
      <c r="C39" s="180" t="s">
        <v>597</v>
      </c>
      <c r="D39" s="180"/>
      <c r="E39" s="54"/>
      <c r="F39" s="35"/>
    </row>
    <row r="40" spans="1:6" ht="14.25" customHeight="1" x14ac:dyDescent="0.2">
      <c r="A40" s="54" t="s">
        <v>301</v>
      </c>
      <c r="B40" s="180" t="s">
        <v>596</v>
      </c>
      <c r="C40" s="180"/>
      <c r="D40" s="180"/>
      <c r="E40" s="258"/>
      <c r="F40" s="258"/>
    </row>
    <row r="41" spans="1:6" ht="26.25" customHeight="1" x14ac:dyDescent="0.2">
      <c r="A41" s="211"/>
      <c r="B41" s="54" t="s">
        <v>9</v>
      </c>
      <c r="C41" s="180" t="s">
        <v>595</v>
      </c>
      <c r="D41" s="180"/>
      <c r="E41" s="54"/>
      <c r="F41" s="35"/>
    </row>
    <row r="42" spans="1:6" ht="15" customHeight="1" x14ac:dyDescent="0.2">
      <c r="A42" s="211"/>
      <c r="B42" s="54" t="s">
        <v>14</v>
      </c>
      <c r="C42" s="180" t="s">
        <v>594</v>
      </c>
      <c r="D42" s="180"/>
      <c r="E42" s="54"/>
      <c r="F42" s="35"/>
    </row>
    <row r="43" spans="1:6" x14ac:dyDescent="0.2">
      <c r="A43" s="211" t="s">
        <v>303</v>
      </c>
      <c r="B43" s="237" t="s">
        <v>357</v>
      </c>
      <c r="C43" s="180"/>
      <c r="D43" s="180"/>
      <c r="E43" s="258"/>
      <c r="F43" s="258"/>
    </row>
    <row r="44" spans="1:6" ht="54.75" customHeight="1" x14ac:dyDescent="0.2">
      <c r="A44" s="211"/>
      <c r="B44" s="180" t="s">
        <v>593</v>
      </c>
      <c r="C44" s="180"/>
      <c r="D44" s="180"/>
      <c r="E44" s="54"/>
      <c r="F44" s="35"/>
    </row>
    <row r="45" spans="1:6" ht="25.5" customHeight="1" x14ac:dyDescent="0.2">
      <c r="A45" s="211" t="s">
        <v>311</v>
      </c>
      <c r="B45" s="237" t="s">
        <v>592</v>
      </c>
      <c r="C45" s="180"/>
      <c r="D45" s="180"/>
      <c r="E45" s="258"/>
      <c r="F45" s="258"/>
    </row>
    <row r="46" spans="1:6" ht="40.5" customHeight="1" x14ac:dyDescent="0.2">
      <c r="A46" s="211"/>
      <c r="B46" s="180" t="s">
        <v>591</v>
      </c>
      <c r="C46" s="180"/>
      <c r="D46" s="180"/>
      <c r="E46" s="54"/>
      <c r="F46" s="35"/>
    </row>
    <row r="47" spans="1:6" ht="29.25" customHeight="1" x14ac:dyDescent="0.2">
      <c r="A47" s="211" t="s">
        <v>315</v>
      </c>
      <c r="B47" s="237" t="s">
        <v>590</v>
      </c>
      <c r="C47" s="180"/>
      <c r="D47" s="180"/>
      <c r="E47" s="258"/>
      <c r="F47" s="258"/>
    </row>
    <row r="48" spans="1:6" ht="40.5" customHeight="1" x14ac:dyDescent="0.2">
      <c r="A48" s="211"/>
      <c r="B48" s="180" t="s">
        <v>589</v>
      </c>
      <c r="C48" s="180"/>
      <c r="D48" s="180"/>
      <c r="E48" s="54"/>
      <c r="F48" s="35"/>
    </row>
    <row r="49" spans="1:6" ht="12.75" customHeight="1" x14ac:dyDescent="0.2">
      <c r="A49" s="211"/>
      <c r="B49" s="237" t="s">
        <v>125</v>
      </c>
      <c r="C49" s="180"/>
      <c r="D49" s="180"/>
      <c r="E49" s="258"/>
      <c r="F49" s="258"/>
    </row>
    <row r="50" spans="1:6" ht="30" customHeight="1" x14ac:dyDescent="0.2">
      <c r="A50" s="211"/>
      <c r="B50" s="180" t="s">
        <v>588</v>
      </c>
      <c r="C50" s="180"/>
      <c r="D50" s="180"/>
      <c r="E50" s="258"/>
      <c r="F50" s="258"/>
    </row>
    <row r="51" spans="1:6" x14ac:dyDescent="0.2">
      <c r="A51" s="32"/>
      <c r="B51" s="32"/>
      <c r="C51" s="32"/>
      <c r="E51" s="32"/>
    </row>
    <row r="52" spans="1:6" x14ac:dyDescent="0.2">
      <c r="A52" s="32"/>
      <c r="B52" s="32"/>
      <c r="C52" s="32"/>
      <c r="E52" s="32"/>
    </row>
    <row r="53" spans="1:6" x14ac:dyDescent="0.2">
      <c r="A53" s="32"/>
      <c r="B53" s="32"/>
      <c r="C53" s="32"/>
      <c r="E53" s="32"/>
    </row>
    <row r="54" spans="1:6" x14ac:dyDescent="0.2">
      <c r="A54" s="32"/>
      <c r="B54" s="32"/>
      <c r="C54" s="32"/>
      <c r="E54" s="32"/>
    </row>
    <row r="55" spans="1:6" x14ac:dyDescent="0.2">
      <c r="A55" s="32"/>
      <c r="B55" s="32"/>
      <c r="C55" s="32"/>
      <c r="E55" s="32"/>
    </row>
    <row r="56" spans="1:6" x14ac:dyDescent="0.2">
      <c r="A56" s="32"/>
      <c r="B56" s="32"/>
      <c r="C56" s="32"/>
      <c r="E56" s="32"/>
    </row>
    <row r="57" spans="1:6" x14ac:dyDescent="0.2">
      <c r="A57" s="32"/>
      <c r="B57" s="32"/>
      <c r="C57" s="32"/>
      <c r="E57" s="32"/>
    </row>
    <row r="58" spans="1:6" x14ac:dyDescent="0.2">
      <c r="A58" s="32"/>
      <c r="B58" s="32"/>
      <c r="C58" s="32"/>
      <c r="E58" s="32"/>
    </row>
    <row r="59" spans="1:6" x14ac:dyDescent="0.2">
      <c r="A59" s="32"/>
      <c r="B59" s="32"/>
      <c r="C59" s="32"/>
      <c r="E59" s="32"/>
    </row>
    <row r="60" spans="1:6" x14ac:dyDescent="0.2">
      <c r="A60" s="32"/>
      <c r="B60" s="32"/>
      <c r="C60" s="32"/>
      <c r="E60" s="32"/>
    </row>
    <row r="65527" spans="5:5" s="32" customFormat="1" x14ac:dyDescent="0.2">
      <c r="E65527" s="33" t="s">
        <v>25</v>
      </c>
    </row>
    <row r="65528" spans="5:5" s="32" customFormat="1" x14ac:dyDescent="0.2">
      <c r="E65528" s="33" t="s">
        <v>26</v>
      </c>
    </row>
    <row r="65529" spans="5:5" s="32" customFormat="1" x14ac:dyDescent="0.2">
      <c r="E65529" s="33" t="s">
        <v>27</v>
      </c>
    </row>
  </sheetData>
  <mergeCells count="64">
    <mergeCell ref="A8:A11"/>
    <mergeCell ref="B8:D8"/>
    <mergeCell ref="C9:D9"/>
    <mergeCell ref="C10:D10"/>
    <mergeCell ref="C11:D11"/>
    <mergeCell ref="B4:D4"/>
    <mergeCell ref="A5:A7"/>
    <mergeCell ref="C5:D5"/>
    <mergeCell ref="C6:D6"/>
    <mergeCell ref="C7:D7"/>
    <mergeCell ref="A16:A18"/>
    <mergeCell ref="C16:D16"/>
    <mergeCell ref="C17:D17"/>
    <mergeCell ref="C18:D18"/>
    <mergeCell ref="A12:A15"/>
    <mergeCell ref="B12:D12"/>
    <mergeCell ref="C13:D13"/>
    <mergeCell ref="C14:D14"/>
    <mergeCell ref="C15:D15"/>
    <mergeCell ref="A19:A20"/>
    <mergeCell ref="C19:D19"/>
    <mergeCell ref="C20:D20"/>
    <mergeCell ref="A21:A22"/>
    <mergeCell ref="C21:D21"/>
    <mergeCell ref="C22:D22"/>
    <mergeCell ref="A45:A46"/>
    <mergeCell ref="B45:D45"/>
    <mergeCell ref="B23:D23"/>
    <mergeCell ref="B24:D24"/>
    <mergeCell ref="B25:D25"/>
    <mergeCell ref="A26:A35"/>
    <mergeCell ref="B26:D26"/>
    <mergeCell ref="C27:D27"/>
    <mergeCell ref="C28:D28"/>
    <mergeCell ref="C32:D32"/>
    <mergeCell ref="C35:D35"/>
    <mergeCell ref="A43:A44"/>
    <mergeCell ref="B40:D40"/>
    <mergeCell ref="C41:D41"/>
    <mergeCell ref="C42:D42"/>
    <mergeCell ref="A41:A42"/>
    <mergeCell ref="B43:D43"/>
    <mergeCell ref="B44:D44"/>
    <mergeCell ref="A36:A39"/>
    <mergeCell ref="B36:D36"/>
    <mergeCell ref="C37:D37"/>
    <mergeCell ref="C38:D38"/>
    <mergeCell ref="C39:D39"/>
    <mergeCell ref="B46:D46"/>
    <mergeCell ref="A2:F3"/>
    <mergeCell ref="E50:F50"/>
    <mergeCell ref="E43:F43"/>
    <mergeCell ref="E45:F45"/>
    <mergeCell ref="E47:F47"/>
    <mergeCell ref="E49:F49"/>
    <mergeCell ref="E8:F8"/>
    <mergeCell ref="E26:F26"/>
    <mergeCell ref="E36:F36"/>
    <mergeCell ref="E40:F40"/>
    <mergeCell ref="A47:A50"/>
    <mergeCell ref="B47:D47"/>
    <mergeCell ref="B48:D48"/>
    <mergeCell ref="B49:D49"/>
    <mergeCell ref="B50:D50"/>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$E$65527:$E$65529</xm:f>
          </x14:formula1>
          <xm:sqref>E5:E7 JA5:JA7 SW5:SW7 ACS5:ACS7 AMO5:AMO7 AWK5:AWK7 BGG5:BGG7 BQC5:BQC7 BZY5:BZY7 CJU5:CJU7 CTQ5:CTQ7 DDM5:DDM7 DNI5:DNI7 DXE5:DXE7 EHA5:EHA7 EQW5:EQW7 FAS5:FAS7 FKO5:FKO7 FUK5:FUK7 GEG5:GEG7 GOC5:GOC7 GXY5:GXY7 HHU5:HHU7 HRQ5:HRQ7 IBM5:IBM7 ILI5:ILI7 IVE5:IVE7 JFA5:JFA7 JOW5:JOW7 JYS5:JYS7 KIO5:KIO7 KSK5:KSK7 LCG5:LCG7 LMC5:LMC7 LVY5:LVY7 MFU5:MFU7 MPQ5:MPQ7 MZM5:MZM7 NJI5:NJI7 NTE5:NTE7 ODA5:ODA7 OMW5:OMW7 OWS5:OWS7 PGO5:PGO7 PQK5:PQK7 QAG5:QAG7 QKC5:QKC7 QTY5:QTY7 RDU5:RDU7 RNQ5:RNQ7 RXM5:RXM7 SHI5:SHI7 SRE5:SRE7 TBA5:TBA7 TKW5:TKW7 TUS5:TUS7 UEO5:UEO7 UOK5:UOK7 UYG5:UYG7 VIC5:VIC7 VRY5:VRY7 WBU5:WBU7 WLQ5:WLQ7 WVM5:WVM7 E65541:E65543 JA65541:JA65543 SW65541:SW65543 ACS65541:ACS65543 AMO65541:AMO65543 AWK65541:AWK65543 BGG65541:BGG65543 BQC65541:BQC65543 BZY65541:BZY65543 CJU65541:CJU65543 CTQ65541:CTQ65543 DDM65541:DDM65543 DNI65541:DNI65543 DXE65541:DXE65543 EHA65541:EHA65543 EQW65541:EQW65543 FAS65541:FAS65543 FKO65541:FKO65543 FUK65541:FUK65543 GEG65541:GEG65543 GOC65541:GOC65543 GXY65541:GXY65543 HHU65541:HHU65543 HRQ65541:HRQ65543 IBM65541:IBM65543 ILI65541:ILI65543 IVE65541:IVE65543 JFA65541:JFA65543 JOW65541:JOW65543 JYS65541:JYS65543 KIO65541:KIO65543 KSK65541:KSK65543 LCG65541:LCG65543 LMC65541:LMC65543 LVY65541:LVY65543 MFU65541:MFU65543 MPQ65541:MPQ65543 MZM65541:MZM65543 NJI65541:NJI65543 NTE65541:NTE65543 ODA65541:ODA65543 OMW65541:OMW65543 OWS65541:OWS65543 PGO65541:PGO65543 PQK65541:PQK65543 QAG65541:QAG65543 QKC65541:QKC65543 QTY65541:QTY65543 RDU65541:RDU65543 RNQ65541:RNQ65543 RXM65541:RXM65543 SHI65541:SHI65543 SRE65541:SRE65543 TBA65541:TBA65543 TKW65541:TKW65543 TUS65541:TUS65543 UEO65541:UEO65543 UOK65541:UOK65543 UYG65541:UYG65543 VIC65541:VIC65543 VRY65541:VRY65543 WBU65541:WBU65543 WLQ65541:WLQ65543 WVM65541:WVM65543 E131077:E131079 JA131077:JA131079 SW131077:SW131079 ACS131077:ACS131079 AMO131077:AMO131079 AWK131077:AWK131079 BGG131077:BGG131079 BQC131077:BQC131079 BZY131077:BZY131079 CJU131077:CJU131079 CTQ131077:CTQ131079 DDM131077:DDM131079 DNI131077:DNI131079 DXE131077:DXE131079 EHA131077:EHA131079 EQW131077:EQW131079 FAS131077:FAS131079 FKO131077:FKO131079 FUK131077:FUK131079 GEG131077:GEG131079 GOC131077:GOC131079 GXY131077:GXY131079 HHU131077:HHU131079 HRQ131077:HRQ131079 IBM131077:IBM131079 ILI131077:ILI131079 IVE131077:IVE131079 JFA131077:JFA131079 JOW131077:JOW131079 JYS131077:JYS131079 KIO131077:KIO131079 KSK131077:KSK131079 LCG131077:LCG131079 LMC131077:LMC131079 LVY131077:LVY131079 MFU131077:MFU131079 MPQ131077:MPQ131079 MZM131077:MZM131079 NJI131077:NJI131079 NTE131077:NTE131079 ODA131077:ODA131079 OMW131077:OMW131079 OWS131077:OWS131079 PGO131077:PGO131079 PQK131077:PQK131079 QAG131077:QAG131079 QKC131077:QKC131079 QTY131077:QTY131079 RDU131077:RDU131079 RNQ131077:RNQ131079 RXM131077:RXM131079 SHI131077:SHI131079 SRE131077:SRE131079 TBA131077:TBA131079 TKW131077:TKW131079 TUS131077:TUS131079 UEO131077:UEO131079 UOK131077:UOK131079 UYG131077:UYG131079 VIC131077:VIC131079 VRY131077:VRY131079 WBU131077:WBU131079 WLQ131077:WLQ131079 WVM131077:WVM131079 E196613:E196615 JA196613:JA196615 SW196613:SW196615 ACS196613:ACS196615 AMO196613:AMO196615 AWK196613:AWK196615 BGG196613:BGG196615 BQC196613:BQC196615 BZY196613:BZY196615 CJU196613:CJU196615 CTQ196613:CTQ196615 DDM196613:DDM196615 DNI196613:DNI196615 DXE196613:DXE196615 EHA196613:EHA196615 EQW196613:EQW196615 FAS196613:FAS196615 FKO196613:FKO196615 FUK196613:FUK196615 GEG196613:GEG196615 GOC196613:GOC196615 GXY196613:GXY196615 HHU196613:HHU196615 HRQ196613:HRQ196615 IBM196613:IBM196615 ILI196613:ILI196615 IVE196613:IVE196615 JFA196613:JFA196615 JOW196613:JOW196615 JYS196613:JYS196615 KIO196613:KIO196615 KSK196613:KSK196615 LCG196613:LCG196615 LMC196613:LMC196615 LVY196613:LVY196615 MFU196613:MFU196615 MPQ196613:MPQ196615 MZM196613:MZM196615 NJI196613:NJI196615 NTE196613:NTE196615 ODA196613:ODA196615 OMW196613:OMW196615 OWS196613:OWS196615 PGO196613:PGO196615 PQK196613:PQK196615 QAG196613:QAG196615 QKC196613:QKC196615 QTY196613:QTY196615 RDU196613:RDU196615 RNQ196613:RNQ196615 RXM196613:RXM196615 SHI196613:SHI196615 SRE196613:SRE196615 TBA196613:TBA196615 TKW196613:TKW196615 TUS196613:TUS196615 UEO196613:UEO196615 UOK196613:UOK196615 UYG196613:UYG196615 VIC196613:VIC196615 VRY196613:VRY196615 WBU196613:WBU196615 WLQ196613:WLQ196615 WVM196613:WVM196615 E262149:E262151 JA262149:JA262151 SW262149:SW262151 ACS262149:ACS262151 AMO262149:AMO262151 AWK262149:AWK262151 BGG262149:BGG262151 BQC262149:BQC262151 BZY262149:BZY262151 CJU262149:CJU262151 CTQ262149:CTQ262151 DDM262149:DDM262151 DNI262149:DNI262151 DXE262149:DXE262151 EHA262149:EHA262151 EQW262149:EQW262151 FAS262149:FAS262151 FKO262149:FKO262151 FUK262149:FUK262151 GEG262149:GEG262151 GOC262149:GOC262151 GXY262149:GXY262151 HHU262149:HHU262151 HRQ262149:HRQ262151 IBM262149:IBM262151 ILI262149:ILI262151 IVE262149:IVE262151 JFA262149:JFA262151 JOW262149:JOW262151 JYS262149:JYS262151 KIO262149:KIO262151 KSK262149:KSK262151 LCG262149:LCG262151 LMC262149:LMC262151 LVY262149:LVY262151 MFU262149:MFU262151 MPQ262149:MPQ262151 MZM262149:MZM262151 NJI262149:NJI262151 NTE262149:NTE262151 ODA262149:ODA262151 OMW262149:OMW262151 OWS262149:OWS262151 PGO262149:PGO262151 PQK262149:PQK262151 QAG262149:QAG262151 QKC262149:QKC262151 QTY262149:QTY262151 RDU262149:RDU262151 RNQ262149:RNQ262151 RXM262149:RXM262151 SHI262149:SHI262151 SRE262149:SRE262151 TBA262149:TBA262151 TKW262149:TKW262151 TUS262149:TUS262151 UEO262149:UEO262151 UOK262149:UOK262151 UYG262149:UYG262151 VIC262149:VIC262151 VRY262149:VRY262151 WBU262149:WBU262151 WLQ262149:WLQ262151 WVM262149:WVM262151 E327685:E327687 JA327685:JA327687 SW327685:SW327687 ACS327685:ACS327687 AMO327685:AMO327687 AWK327685:AWK327687 BGG327685:BGG327687 BQC327685:BQC327687 BZY327685:BZY327687 CJU327685:CJU327687 CTQ327685:CTQ327687 DDM327685:DDM327687 DNI327685:DNI327687 DXE327685:DXE327687 EHA327685:EHA327687 EQW327685:EQW327687 FAS327685:FAS327687 FKO327685:FKO327687 FUK327685:FUK327687 GEG327685:GEG327687 GOC327685:GOC327687 GXY327685:GXY327687 HHU327685:HHU327687 HRQ327685:HRQ327687 IBM327685:IBM327687 ILI327685:ILI327687 IVE327685:IVE327687 JFA327685:JFA327687 JOW327685:JOW327687 JYS327685:JYS327687 KIO327685:KIO327687 KSK327685:KSK327687 LCG327685:LCG327687 LMC327685:LMC327687 LVY327685:LVY327687 MFU327685:MFU327687 MPQ327685:MPQ327687 MZM327685:MZM327687 NJI327685:NJI327687 NTE327685:NTE327687 ODA327685:ODA327687 OMW327685:OMW327687 OWS327685:OWS327687 PGO327685:PGO327687 PQK327685:PQK327687 QAG327685:QAG327687 QKC327685:QKC327687 QTY327685:QTY327687 RDU327685:RDU327687 RNQ327685:RNQ327687 RXM327685:RXM327687 SHI327685:SHI327687 SRE327685:SRE327687 TBA327685:TBA327687 TKW327685:TKW327687 TUS327685:TUS327687 UEO327685:UEO327687 UOK327685:UOK327687 UYG327685:UYG327687 VIC327685:VIC327687 VRY327685:VRY327687 WBU327685:WBU327687 WLQ327685:WLQ327687 WVM327685:WVM327687 E393221:E393223 JA393221:JA393223 SW393221:SW393223 ACS393221:ACS393223 AMO393221:AMO393223 AWK393221:AWK393223 BGG393221:BGG393223 BQC393221:BQC393223 BZY393221:BZY393223 CJU393221:CJU393223 CTQ393221:CTQ393223 DDM393221:DDM393223 DNI393221:DNI393223 DXE393221:DXE393223 EHA393221:EHA393223 EQW393221:EQW393223 FAS393221:FAS393223 FKO393221:FKO393223 FUK393221:FUK393223 GEG393221:GEG393223 GOC393221:GOC393223 GXY393221:GXY393223 HHU393221:HHU393223 HRQ393221:HRQ393223 IBM393221:IBM393223 ILI393221:ILI393223 IVE393221:IVE393223 JFA393221:JFA393223 JOW393221:JOW393223 JYS393221:JYS393223 KIO393221:KIO393223 KSK393221:KSK393223 LCG393221:LCG393223 LMC393221:LMC393223 LVY393221:LVY393223 MFU393221:MFU393223 MPQ393221:MPQ393223 MZM393221:MZM393223 NJI393221:NJI393223 NTE393221:NTE393223 ODA393221:ODA393223 OMW393221:OMW393223 OWS393221:OWS393223 PGO393221:PGO393223 PQK393221:PQK393223 QAG393221:QAG393223 QKC393221:QKC393223 QTY393221:QTY393223 RDU393221:RDU393223 RNQ393221:RNQ393223 RXM393221:RXM393223 SHI393221:SHI393223 SRE393221:SRE393223 TBA393221:TBA393223 TKW393221:TKW393223 TUS393221:TUS393223 UEO393221:UEO393223 UOK393221:UOK393223 UYG393221:UYG393223 VIC393221:VIC393223 VRY393221:VRY393223 WBU393221:WBU393223 WLQ393221:WLQ393223 WVM393221:WVM393223 E458757:E458759 JA458757:JA458759 SW458757:SW458759 ACS458757:ACS458759 AMO458757:AMO458759 AWK458757:AWK458759 BGG458757:BGG458759 BQC458757:BQC458759 BZY458757:BZY458759 CJU458757:CJU458759 CTQ458757:CTQ458759 DDM458757:DDM458759 DNI458757:DNI458759 DXE458757:DXE458759 EHA458757:EHA458759 EQW458757:EQW458759 FAS458757:FAS458759 FKO458757:FKO458759 FUK458757:FUK458759 GEG458757:GEG458759 GOC458757:GOC458759 GXY458757:GXY458759 HHU458757:HHU458759 HRQ458757:HRQ458759 IBM458757:IBM458759 ILI458757:ILI458759 IVE458757:IVE458759 JFA458757:JFA458759 JOW458757:JOW458759 JYS458757:JYS458759 KIO458757:KIO458759 KSK458757:KSK458759 LCG458757:LCG458759 LMC458757:LMC458759 LVY458757:LVY458759 MFU458757:MFU458759 MPQ458757:MPQ458759 MZM458757:MZM458759 NJI458757:NJI458759 NTE458757:NTE458759 ODA458757:ODA458759 OMW458757:OMW458759 OWS458757:OWS458759 PGO458757:PGO458759 PQK458757:PQK458759 QAG458757:QAG458759 QKC458757:QKC458759 QTY458757:QTY458759 RDU458757:RDU458759 RNQ458757:RNQ458759 RXM458757:RXM458759 SHI458757:SHI458759 SRE458757:SRE458759 TBA458757:TBA458759 TKW458757:TKW458759 TUS458757:TUS458759 UEO458757:UEO458759 UOK458757:UOK458759 UYG458757:UYG458759 VIC458757:VIC458759 VRY458757:VRY458759 WBU458757:WBU458759 WLQ458757:WLQ458759 WVM458757:WVM458759 E524293:E524295 JA524293:JA524295 SW524293:SW524295 ACS524293:ACS524295 AMO524293:AMO524295 AWK524293:AWK524295 BGG524293:BGG524295 BQC524293:BQC524295 BZY524293:BZY524295 CJU524293:CJU524295 CTQ524293:CTQ524295 DDM524293:DDM524295 DNI524293:DNI524295 DXE524293:DXE524295 EHA524293:EHA524295 EQW524293:EQW524295 FAS524293:FAS524295 FKO524293:FKO524295 FUK524293:FUK524295 GEG524293:GEG524295 GOC524293:GOC524295 GXY524293:GXY524295 HHU524293:HHU524295 HRQ524293:HRQ524295 IBM524293:IBM524295 ILI524293:ILI524295 IVE524293:IVE524295 JFA524293:JFA524295 JOW524293:JOW524295 JYS524293:JYS524295 KIO524293:KIO524295 KSK524293:KSK524295 LCG524293:LCG524295 LMC524293:LMC524295 LVY524293:LVY524295 MFU524293:MFU524295 MPQ524293:MPQ524295 MZM524293:MZM524295 NJI524293:NJI524295 NTE524293:NTE524295 ODA524293:ODA524295 OMW524293:OMW524295 OWS524293:OWS524295 PGO524293:PGO524295 PQK524293:PQK524295 QAG524293:QAG524295 QKC524293:QKC524295 QTY524293:QTY524295 RDU524293:RDU524295 RNQ524293:RNQ524295 RXM524293:RXM524295 SHI524293:SHI524295 SRE524293:SRE524295 TBA524293:TBA524295 TKW524293:TKW524295 TUS524293:TUS524295 UEO524293:UEO524295 UOK524293:UOK524295 UYG524293:UYG524295 VIC524293:VIC524295 VRY524293:VRY524295 WBU524293:WBU524295 WLQ524293:WLQ524295 WVM524293:WVM524295 E589829:E589831 JA589829:JA589831 SW589829:SW589831 ACS589829:ACS589831 AMO589829:AMO589831 AWK589829:AWK589831 BGG589829:BGG589831 BQC589829:BQC589831 BZY589829:BZY589831 CJU589829:CJU589831 CTQ589829:CTQ589831 DDM589829:DDM589831 DNI589829:DNI589831 DXE589829:DXE589831 EHA589829:EHA589831 EQW589829:EQW589831 FAS589829:FAS589831 FKO589829:FKO589831 FUK589829:FUK589831 GEG589829:GEG589831 GOC589829:GOC589831 GXY589829:GXY589831 HHU589829:HHU589831 HRQ589829:HRQ589831 IBM589829:IBM589831 ILI589829:ILI589831 IVE589829:IVE589831 JFA589829:JFA589831 JOW589829:JOW589831 JYS589829:JYS589831 KIO589829:KIO589831 KSK589829:KSK589831 LCG589829:LCG589831 LMC589829:LMC589831 LVY589829:LVY589831 MFU589829:MFU589831 MPQ589829:MPQ589831 MZM589829:MZM589831 NJI589829:NJI589831 NTE589829:NTE589831 ODA589829:ODA589831 OMW589829:OMW589831 OWS589829:OWS589831 PGO589829:PGO589831 PQK589829:PQK589831 QAG589829:QAG589831 QKC589829:QKC589831 QTY589829:QTY589831 RDU589829:RDU589831 RNQ589829:RNQ589831 RXM589829:RXM589831 SHI589829:SHI589831 SRE589829:SRE589831 TBA589829:TBA589831 TKW589829:TKW589831 TUS589829:TUS589831 UEO589829:UEO589831 UOK589829:UOK589831 UYG589829:UYG589831 VIC589829:VIC589831 VRY589829:VRY589831 WBU589829:WBU589831 WLQ589829:WLQ589831 WVM589829:WVM589831 E655365:E655367 JA655365:JA655367 SW655365:SW655367 ACS655365:ACS655367 AMO655365:AMO655367 AWK655365:AWK655367 BGG655365:BGG655367 BQC655365:BQC655367 BZY655365:BZY655367 CJU655365:CJU655367 CTQ655365:CTQ655367 DDM655365:DDM655367 DNI655365:DNI655367 DXE655365:DXE655367 EHA655365:EHA655367 EQW655365:EQW655367 FAS655365:FAS655367 FKO655365:FKO655367 FUK655365:FUK655367 GEG655365:GEG655367 GOC655365:GOC655367 GXY655365:GXY655367 HHU655365:HHU655367 HRQ655365:HRQ655367 IBM655365:IBM655367 ILI655365:ILI655367 IVE655365:IVE655367 JFA655365:JFA655367 JOW655365:JOW655367 JYS655365:JYS655367 KIO655365:KIO655367 KSK655365:KSK655367 LCG655365:LCG655367 LMC655365:LMC655367 LVY655365:LVY655367 MFU655365:MFU655367 MPQ655365:MPQ655367 MZM655365:MZM655367 NJI655365:NJI655367 NTE655365:NTE655367 ODA655365:ODA655367 OMW655365:OMW655367 OWS655365:OWS655367 PGO655365:PGO655367 PQK655365:PQK655367 QAG655365:QAG655367 QKC655365:QKC655367 QTY655365:QTY655367 RDU655365:RDU655367 RNQ655365:RNQ655367 RXM655365:RXM655367 SHI655365:SHI655367 SRE655365:SRE655367 TBA655365:TBA655367 TKW655365:TKW655367 TUS655365:TUS655367 UEO655365:UEO655367 UOK655365:UOK655367 UYG655365:UYG655367 VIC655365:VIC655367 VRY655365:VRY655367 WBU655365:WBU655367 WLQ655365:WLQ655367 WVM655365:WVM655367 E720901:E720903 JA720901:JA720903 SW720901:SW720903 ACS720901:ACS720903 AMO720901:AMO720903 AWK720901:AWK720903 BGG720901:BGG720903 BQC720901:BQC720903 BZY720901:BZY720903 CJU720901:CJU720903 CTQ720901:CTQ720903 DDM720901:DDM720903 DNI720901:DNI720903 DXE720901:DXE720903 EHA720901:EHA720903 EQW720901:EQW720903 FAS720901:FAS720903 FKO720901:FKO720903 FUK720901:FUK720903 GEG720901:GEG720903 GOC720901:GOC720903 GXY720901:GXY720903 HHU720901:HHU720903 HRQ720901:HRQ720903 IBM720901:IBM720903 ILI720901:ILI720903 IVE720901:IVE720903 JFA720901:JFA720903 JOW720901:JOW720903 JYS720901:JYS720903 KIO720901:KIO720903 KSK720901:KSK720903 LCG720901:LCG720903 LMC720901:LMC720903 LVY720901:LVY720903 MFU720901:MFU720903 MPQ720901:MPQ720903 MZM720901:MZM720903 NJI720901:NJI720903 NTE720901:NTE720903 ODA720901:ODA720903 OMW720901:OMW720903 OWS720901:OWS720903 PGO720901:PGO720903 PQK720901:PQK720903 QAG720901:QAG720903 QKC720901:QKC720903 QTY720901:QTY720903 RDU720901:RDU720903 RNQ720901:RNQ720903 RXM720901:RXM720903 SHI720901:SHI720903 SRE720901:SRE720903 TBA720901:TBA720903 TKW720901:TKW720903 TUS720901:TUS720903 UEO720901:UEO720903 UOK720901:UOK720903 UYG720901:UYG720903 VIC720901:VIC720903 VRY720901:VRY720903 WBU720901:WBU720903 WLQ720901:WLQ720903 WVM720901:WVM720903 E786437:E786439 JA786437:JA786439 SW786437:SW786439 ACS786437:ACS786439 AMO786437:AMO786439 AWK786437:AWK786439 BGG786437:BGG786439 BQC786437:BQC786439 BZY786437:BZY786439 CJU786437:CJU786439 CTQ786437:CTQ786439 DDM786437:DDM786439 DNI786437:DNI786439 DXE786437:DXE786439 EHA786437:EHA786439 EQW786437:EQW786439 FAS786437:FAS786439 FKO786437:FKO786439 FUK786437:FUK786439 GEG786437:GEG786439 GOC786437:GOC786439 GXY786437:GXY786439 HHU786437:HHU786439 HRQ786437:HRQ786439 IBM786437:IBM786439 ILI786437:ILI786439 IVE786437:IVE786439 JFA786437:JFA786439 JOW786437:JOW786439 JYS786437:JYS786439 KIO786437:KIO786439 KSK786437:KSK786439 LCG786437:LCG786439 LMC786437:LMC786439 LVY786437:LVY786439 MFU786437:MFU786439 MPQ786437:MPQ786439 MZM786437:MZM786439 NJI786437:NJI786439 NTE786437:NTE786439 ODA786437:ODA786439 OMW786437:OMW786439 OWS786437:OWS786439 PGO786437:PGO786439 PQK786437:PQK786439 QAG786437:QAG786439 QKC786437:QKC786439 QTY786437:QTY786439 RDU786437:RDU786439 RNQ786437:RNQ786439 RXM786437:RXM786439 SHI786437:SHI786439 SRE786437:SRE786439 TBA786437:TBA786439 TKW786437:TKW786439 TUS786437:TUS786439 UEO786437:UEO786439 UOK786437:UOK786439 UYG786437:UYG786439 VIC786437:VIC786439 VRY786437:VRY786439 WBU786437:WBU786439 WLQ786437:WLQ786439 WVM786437:WVM786439 E851973:E851975 JA851973:JA851975 SW851973:SW851975 ACS851973:ACS851975 AMO851973:AMO851975 AWK851973:AWK851975 BGG851973:BGG851975 BQC851973:BQC851975 BZY851973:BZY851975 CJU851973:CJU851975 CTQ851973:CTQ851975 DDM851973:DDM851975 DNI851973:DNI851975 DXE851973:DXE851975 EHA851973:EHA851975 EQW851973:EQW851975 FAS851973:FAS851975 FKO851973:FKO851975 FUK851973:FUK851975 GEG851973:GEG851975 GOC851973:GOC851975 GXY851973:GXY851975 HHU851973:HHU851975 HRQ851973:HRQ851975 IBM851973:IBM851975 ILI851973:ILI851975 IVE851973:IVE851975 JFA851973:JFA851975 JOW851973:JOW851975 JYS851973:JYS851975 KIO851973:KIO851975 KSK851973:KSK851975 LCG851973:LCG851975 LMC851973:LMC851975 LVY851973:LVY851975 MFU851973:MFU851975 MPQ851973:MPQ851975 MZM851973:MZM851975 NJI851973:NJI851975 NTE851973:NTE851975 ODA851973:ODA851975 OMW851973:OMW851975 OWS851973:OWS851975 PGO851973:PGO851975 PQK851973:PQK851975 QAG851973:QAG851975 QKC851973:QKC851975 QTY851973:QTY851975 RDU851973:RDU851975 RNQ851973:RNQ851975 RXM851973:RXM851975 SHI851973:SHI851975 SRE851973:SRE851975 TBA851973:TBA851975 TKW851973:TKW851975 TUS851973:TUS851975 UEO851973:UEO851975 UOK851973:UOK851975 UYG851973:UYG851975 VIC851973:VIC851975 VRY851973:VRY851975 WBU851973:WBU851975 WLQ851973:WLQ851975 WVM851973:WVM851975 E917509:E917511 JA917509:JA917511 SW917509:SW917511 ACS917509:ACS917511 AMO917509:AMO917511 AWK917509:AWK917511 BGG917509:BGG917511 BQC917509:BQC917511 BZY917509:BZY917511 CJU917509:CJU917511 CTQ917509:CTQ917511 DDM917509:DDM917511 DNI917509:DNI917511 DXE917509:DXE917511 EHA917509:EHA917511 EQW917509:EQW917511 FAS917509:FAS917511 FKO917509:FKO917511 FUK917509:FUK917511 GEG917509:GEG917511 GOC917509:GOC917511 GXY917509:GXY917511 HHU917509:HHU917511 HRQ917509:HRQ917511 IBM917509:IBM917511 ILI917509:ILI917511 IVE917509:IVE917511 JFA917509:JFA917511 JOW917509:JOW917511 JYS917509:JYS917511 KIO917509:KIO917511 KSK917509:KSK917511 LCG917509:LCG917511 LMC917509:LMC917511 LVY917509:LVY917511 MFU917509:MFU917511 MPQ917509:MPQ917511 MZM917509:MZM917511 NJI917509:NJI917511 NTE917509:NTE917511 ODA917509:ODA917511 OMW917509:OMW917511 OWS917509:OWS917511 PGO917509:PGO917511 PQK917509:PQK917511 QAG917509:QAG917511 QKC917509:QKC917511 QTY917509:QTY917511 RDU917509:RDU917511 RNQ917509:RNQ917511 RXM917509:RXM917511 SHI917509:SHI917511 SRE917509:SRE917511 TBA917509:TBA917511 TKW917509:TKW917511 TUS917509:TUS917511 UEO917509:UEO917511 UOK917509:UOK917511 UYG917509:UYG917511 VIC917509:VIC917511 VRY917509:VRY917511 WBU917509:WBU917511 WLQ917509:WLQ917511 WVM917509:WVM917511 E983045:E983047 JA983045:JA983047 SW983045:SW983047 ACS983045:ACS983047 AMO983045:AMO983047 AWK983045:AWK983047 BGG983045:BGG983047 BQC983045:BQC983047 BZY983045:BZY983047 CJU983045:CJU983047 CTQ983045:CTQ983047 DDM983045:DDM983047 DNI983045:DNI983047 DXE983045:DXE983047 EHA983045:EHA983047 EQW983045:EQW983047 FAS983045:FAS983047 FKO983045:FKO983047 FUK983045:FUK983047 GEG983045:GEG983047 GOC983045:GOC983047 GXY983045:GXY983047 HHU983045:HHU983047 HRQ983045:HRQ983047 IBM983045:IBM983047 ILI983045:ILI983047 IVE983045:IVE983047 JFA983045:JFA983047 JOW983045:JOW983047 JYS983045:JYS983047 KIO983045:KIO983047 KSK983045:KSK983047 LCG983045:LCG983047 LMC983045:LMC983047 LVY983045:LVY983047 MFU983045:MFU983047 MPQ983045:MPQ983047 MZM983045:MZM983047 NJI983045:NJI983047 NTE983045:NTE983047 ODA983045:ODA983047 OMW983045:OMW983047 OWS983045:OWS983047 PGO983045:PGO983047 PQK983045:PQK983047 QAG983045:QAG983047 QKC983045:QKC983047 QTY983045:QTY983047 RDU983045:RDU983047 RNQ983045:RNQ983047 RXM983045:RXM983047 SHI983045:SHI983047 SRE983045:SRE983047 TBA983045:TBA983047 TKW983045:TKW983047 TUS983045:TUS983047 UEO983045:UEO983047 UOK983045:UOK983047 UYG983045:UYG983047 VIC983045:VIC983047 VRY983045:VRY983047 WBU983045:WBU983047 WLQ983045:WLQ983047 WVM983045:WVM983047 E48 JA48 SW48 ACS48 AMO48 AWK48 BGG48 BQC48 BZY48 CJU48 CTQ48 DDM48 DNI48 DXE48 EHA48 EQW48 FAS48 FKO48 FUK48 GEG48 GOC48 GXY48 HHU48 HRQ48 IBM48 ILI48 IVE48 JFA48 JOW48 JYS48 KIO48 KSK48 LCG48 LMC48 LVY48 MFU48 MPQ48 MZM48 NJI48 NTE48 ODA48 OMW48 OWS48 PGO48 PQK48 QAG48 QKC48 QTY48 RDU48 RNQ48 RXM48 SHI48 SRE48 TBA48 TKW48 TUS48 UEO48 UOK48 UYG48 VIC48 VRY48 WBU48 WLQ48 WVM48 E65584 JA65584 SW65584 ACS65584 AMO65584 AWK65584 BGG65584 BQC65584 BZY65584 CJU65584 CTQ65584 DDM65584 DNI65584 DXE65584 EHA65584 EQW65584 FAS65584 FKO65584 FUK65584 GEG65584 GOC65584 GXY65584 HHU65584 HRQ65584 IBM65584 ILI65584 IVE65584 JFA65584 JOW65584 JYS65584 KIO65584 KSK65584 LCG65584 LMC65584 LVY65584 MFU65584 MPQ65584 MZM65584 NJI65584 NTE65584 ODA65584 OMW65584 OWS65584 PGO65584 PQK65584 QAG65584 QKC65584 QTY65584 RDU65584 RNQ65584 RXM65584 SHI65584 SRE65584 TBA65584 TKW65584 TUS65584 UEO65584 UOK65584 UYG65584 VIC65584 VRY65584 WBU65584 WLQ65584 WVM65584 E131120 JA131120 SW131120 ACS131120 AMO131120 AWK131120 BGG131120 BQC131120 BZY131120 CJU131120 CTQ131120 DDM131120 DNI131120 DXE131120 EHA131120 EQW131120 FAS131120 FKO131120 FUK131120 GEG131120 GOC131120 GXY131120 HHU131120 HRQ131120 IBM131120 ILI131120 IVE131120 JFA131120 JOW131120 JYS131120 KIO131120 KSK131120 LCG131120 LMC131120 LVY131120 MFU131120 MPQ131120 MZM131120 NJI131120 NTE131120 ODA131120 OMW131120 OWS131120 PGO131120 PQK131120 QAG131120 QKC131120 QTY131120 RDU131120 RNQ131120 RXM131120 SHI131120 SRE131120 TBA131120 TKW131120 TUS131120 UEO131120 UOK131120 UYG131120 VIC131120 VRY131120 WBU131120 WLQ131120 WVM131120 E196656 JA196656 SW196656 ACS196656 AMO196656 AWK196656 BGG196656 BQC196656 BZY196656 CJU196656 CTQ196656 DDM196656 DNI196656 DXE196656 EHA196656 EQW196656 FAS196656 FKO196656 FUK196656 GEG196656 GOC196656 GXY196656 HHU196656 HRQ196656 IBM196656 ILI196656 IVE196656 JFA196656 JOW196656 JYS196656 KIO196656 KSK196656 LCG196656 LMC196656 LVY196656 MFU196656 MPQ196656 MZM196656 NJI196656 NTE196656 ODA196656 OMW196656 OWS196656 PGO196656 PQK196656 QAG196656 QKC196656 QTY196656 RDU196656 RNQ196656 RXM196656 SHI196656 SRE196656 TBA196656 TKW196656 TUS196656 UEO196656 UOK196656 UYG196656 VIC196656 VRY196656 WBU196656 WLQ196656 WVM196656 E262192 JA262192 SW262192 ACS262192 AMO262192 AWK262192 BGG262192 BQC262192 BZY262192 CJU262192 CTQ262192 DDM262192 DNI262192 DXE262192 EHA262192 EQW262192 FAS262192 FKO262192 FUK262192 GEG262192 GOC262192 GXY262192 HHU262192 HRQ262192 IBM262192 ILI262192 IVE262192 JFA262192 JOW262192 JYS262192 KIO262192 KSK262192 LCG262192 LMC262192 LVY262192 MFU262192 MPQ262192 MZM262192 NJI262192 NTE262192 ODA262192 OMW262192 OWS262192 PGO262192 PQK262192 QAG262192 QKC262192 QTY262192 RDU262192 RNQ262192 RXM262192 SHI262192 SRE262192 TBA262192 TKW262192 TUS262192 UEO262192 UOK262192 UYG262192 VIC262192 VRY262192 WBU262192 WLQ262192 WVM262192 E327728 JA327728 SW327728 ACS327728 AMO327728 AWK327728 BGG327728 BQC327728 BZY327728 CJU327728 CTQ327728 DDM327728 DNI327728 DXE327728 EHA327728 EQW327728 FAS327728 FKO327728 FUK327728 GEG327728 GOC327728 GXY327728 HHU327728 HRQ327728 IBM327728 ILI327728 IVE327728 JFA327728 JOW327728 JYS327728 KIO327728 KSK327728 LCG327728 LMC327728 LVY327728 MFU327728 MPQ327728 MZM327728 NJI327728 NTE327728 ODA327728 OMW327728 OWS327728 PGO327728 PQK327728 QAG327728 QKC327728 QTY327728 RDU327728 RNQ327728 RXM327728 SHI327728 SRE327728 TBA327728 TKW327728 TUS327728 UEO327728 UOK327728 UYG327728 VIC327728 VRY327728 WBU327728 WLQ327728 WVM327728 E393264 JA393264 SW393264 ACS393264 AMO393264 AWK393264 BGG393264 BQC393264 BZY393264 CJU393264 CTQ393264 DDM393264 DNI393264 DXE393264 EHA393264 EQW393264 FAS393264 FKO393264 FUK393264 GEG393264 GOC393264 GXY393264 HHU393264 HRQ393264 IBM393264 ILI393264 IVE393264 JFA393264 JOW393264 JYS393264 KIO393264 KSK393264 LCG393264 LMC393264 LVY393264 MFU393264 MPQ393264 MZM393264 NJI393264 NTE393264 ODA393264 OMW393264 OWS393264 PGO393264 PQK393264 QAG393264 QKC393264 QTY393264 RDU393264 RNQ393264 RXM393264 SHI393264 SRE393264 TBA393264 TKW393264 TUS393264 UEO393264 UOK393264 UYG393264 VIC393264 VRY393264 WBU393264 WLQ393264 WVM393264 E458800 JA458800 SW458800 ACS458800 AMO458800 AWK458800 BGG458800 BQC458800 BZY458800 CJU458800 CTQ458800 DDM458800 DNI458800 DXE458800 EHA458800 EQW458800 FAS458800 FKO458800 FUK458800 GEG458800 GOC458800 GXY458800 HHU458800 HRQ458800 IBM458800 ILI458800 IVE458800 JFA458800 JOW458800 JYS458800 KIO458800 KSK458800 LCG458800 LMC458800 LVY458800 MFU458800 MPQ458800 MZM458800 NJI458800 NTE458800 ODA458800 OMW458800 OWS458800 PGO458800 PQK458800 QAG458800 QKC458800 QTY458800 RDU458800 RNQ458800 RXM458800 SHI458800 SRE458800 TBA458800 TKW458800 TUS458800 UEO458800 UOK458800 UYG458800 VIC458800 VRY458800 WBU458800 WLQ458800 WVM458800 E524336 JA524336 SW524336 ACS524336 AMO524336 AWK524336 BGG524336 BQC524336 BZY524336 CJU524336 CTQ524336 DDM524336 DNI524336 DXE524336 EHA524336 EQW524336 FAS524336 FKO524336 FUK524336 GEG524336 GOC524336 GXY524336 HHU524336 HRQ524336 IBM524336 ILI524336 IVE524336 JFA524336 JOW524336 JYS524336 KIO524336 KSK524336 LCG524336 LMC524336 LVY524336 MFU524336 MPQ524336 MZM524336 NJI524336 NTE524336 ODA524336 OMW524336 OWS524336 PGO524336 PQK524336 QAG524336 QKC524336 QTY524336 RDU524336 RNQ524336 RXM524336 SHI524336 SRE524336 TBA524336 TKW524336 TUS524336 UEO524336 UOK524336 UYG524336 VIC524336 VRY524336 WBU524336 WLQ524336 WVM524336 E589872 JA589872 SW589872 ACS589872 AMO589872 AWK589872 BGG589872 BQC589872 BZY589872 CJU589872 CTQ589872 DDM589872 DNI589872 DXE589872 EHA589872 EQW589872 FAS589872 FKO589872 FUK589872 GEG589872 GOC589872 GXY589872 HHU589872 HRQ589872 IBM589872 ILI589872 IVE589872 JFA589872 JOW589872 JYS589872 KIO589872 KSK589872 LCG589872 LMC589872 LVY589872 MFU589872 MPQ589872 MZM589872 NJI589872 NTE589872 ODA589872 OMW589872 OWS589872 PGO589872 PQK589872 QAG589872 QKC589872 QTY589872 RDU589872 RNQ589872 RXM589872 SHI589872 SRE589872 TBA589872 TKW589872 TUS589872 UEO589872 UOK589872 UYG589872 VIC589872 VRY589872 WBU589872 WLQ589872 WVM589872 E655408 JA655408 SW655408 ACS655408 AMO655408 AWK655408 BGG655408 BQC655408 BZY655408 CJU655408 CTQ655408 DDM655408 DNI655408 DXE655408 EHA655408 EQW655408 FAS655408 FKO655408 FUK655408 GEG655408 GOC655408 GXY655408 HHU655408 HRQ655408 IBM655408 ILI655408 IVE655408 JFA655408 JOW655408 JYS655408 KIO655408 KSK655408 LCG655408 LMC655408 LVY655408 MFU655408 MPQ655408 MZM655408 NJI655408 NTE655408 ODA655408 OMW655408 OWS655408 PGO655408 PQK655408 QAG655408 QKC655408 QTY655408 RDU655408 RNQ655408 RXM655408 SHI655408 SRE655408 TBA655408 TKW655408 TUS655408 UEO655408 UOK655408 UYG655408 VIC655408 VRY655408 WBU655408 WLQ655408 WVM655408 E720944 JA720944 SW720944 ACS720944 AMO720944 AWK720944 BGG720944 BQC720944 BZY720944 CJU720944 CTQ720944 DDM720944 DNI720944 DXE720944 EHA720944 EQW720944 FAS720944 FKO720944 FUK720944 GEG720944 GOC720944 GXY720944 HHU720944 HRQ720944 IBM720944 ILI720944 IVE720944 JFA720944 JOW720944 JYS720944 KIO720944 KSK720944 LCG720944 LMC720944 LVY720944 MFU720944 MPQ720944 MZM720944 NJI720944 NTE720944 ODA720944 OMW720944 OWS720944 PGO720944 PQK720944 QAG720944 QKC720944 QTY720944 RDU720944 RNQ720944 RXM720944 SHI720944 SRE720944 TBA720944 TKW720944 TUS720944 UEO720944 UOK720944 UYG720944 VIC720944 VRY720944 WBU720944 WLQ720944 WVM720944 E786480 JA786480 SW786480 ACS786480 AMO786480 AWK786480 BGG786480 BQC786480 BZY786480 CJU786480 CTQ786480 DDM786480 DNI786480 DXE786480 EHA786480 EQW786480 FAS786480 FKO786480 FUK786480 GEG786480 GOC786480 GXY786480 HHU786480 HRQ786480 IBM786480 ILI786480 IVE786480 JFA786480 JOW786480 JYS786480 KIO786480 KSK786480 LCG786480 LMC786480 LVY786480 MFU786480 MPQ786480 MZM786480 NJI786480 NTE786480 ODA786480 OMW786480 OWS786480 PGO786480 PQK786480 QAG786480 QKC786480 QTY786480 RDU786480 RNQ786480 RXM786480 SHI786480 SRE786480 TBA786480 TKW786480 TUS786480 UEO786480 UOK786480 UYG786480 VIC786480 VRY786480 WBU786480 WLQ786480 WVM786480 E852016 JA852016 SW852016 ACS852016 AMO852016 AWK852016 BGG852016 BQC852016 BZY852016 CJU852016 CTQ852016 DDM852016 DNI852016 DXE852016 EHA852016 EQW852016 FAS852016 FKO852016 FUK852016 GEG852016 GOC852016 GXY852016 HHU852016 HRQ852016 IBM852016 ILI852016 IVE852016 JFA852016 JOW852016 JYS852016 KIO852016 KSK852016 LCG852016 LMC852016 LVY852016 MFU852016 MPQ852016 MZM852016 NJI852016 NTE852016 ODA852016 OMW852016 OWS852016 PGO852016 PQK852016 QAG852016 QKC852016 QTY852016 RDU852016 RNQ852016 RXM852016 SHI852016 SRE852016 TBA852016 TKW852016 TUS852016 UEO852016 UOK852016 UYG852016 VIC852016 VRY852016 WBU852016 WLQ852016 WVM852016 E917552 JA917552 SW917552 ACS917552 AMO917552 AWK917552 BGG917552 BQC917552 BZY917552 CJU917552 CTQ917552 DDM917552 DNI917552 DXE917552 EHA917552 EQW917552 FAS917552 FKO917552 FUK917552 GEG917552 GOC917552 GXY917552 HHU917552 HRQ917552 IBM917552 ILI917552 IVE917552 JFA917552 JOW917552 JYS917552 KIO917552 KSK917552 LCG917552 LMC917552 LVY917552 MFU917552 MPQ917552 MZM917552 NJI917552 NTE917552 ODA917552 OMW917552 OWS917552 PGO917552 PQK917552 QAG917552 QKC917552 QTY917552 RDU917552 RNQ917552 RXM917552 SHI917552 SRE917552 TBA917552 TKW917552 TUS917552 UEO917552 UOK917552 UYG917552 VIC917552 VRY917552 WBU917552 WLQ917552 WVM917552 E983088 JA983088 SW983088 ACS983088 AMO983088 AWK983088 BGG983088 BQC983088 BZY983088 CJU983088 CTQ983088 DDM983088 DNI983088 DXE983088 EHA983088 EQW983088 FAS983088 FKO983088 FUK983088 GEG983088 GOC983088 GXY983088 HHU983088 HRQ983088 IBM983088 ILI983088 IVE983088 JFA983088 JOW983088 JYS983088 KIO983088 KSK983088 LCG983088 LMC983088 LVY983088 MFU983088 MPQ983088 MZM983088 NJI983088 NTE983088 ODA983088 OMW983088 OWS983088 PGO983088 PQK983088 QAG983088 QKC983088 QTY983088 RDU983088 RNQ983088 RXM983088 SHI983088 SRE983088 TBA983088 TKW983088 TUS983088 UEO983088 UOK983088 UYG983088 VIC983088 VRY983088 WBU983088 WLQ983088 WVM983088 E46 JA46 SW46 ACS46 AMO46 AWK46 BGG46 BQC46 BZY46 CJU46 CTQ46 DDM46 DNI46 DXE46 EHA46 EQW46 FAS46 FKO46 FUK46 GEG46 GOC46 GXY46 HHU46 HRQ46 IBM46 ILI46 IVE46 JFA46 JOW46 JYS46 KIO46 KSK46 LCG46 LMC46 LVY46 MFU46 MPQ46 MZM46 NJI46 NTE46 ODA46 OMW46 OWS46 PGO46 PQK46 QAG46 QKC46 QTY46 RDU46 RNQ46 RXM46 SHI46 SRE46 TBA46 TKW46 TUS46 UEO46 UOK46 UYG46 VIC46 VRY46 WBU46 WLQ46 WVM46 E65582 JA65582 SW65582 ACS65582 AMO65582 AWK65582 BGG65582 BQC65582 BZY65582 CJU65582 CTQ65582 DDM65582 DNI65582 DXE65582 EHA65582 EQW65582 FAS65582 FKO65582 FUK65582 GEG65582 GOC65582 GXY65582 HHU65582 HRQ65582 IBM65582 ILI65582 IVE65582 JFA65582 JOW65582 JYS65582 KIO65582 KSK65582 LCG65582 LMC65582 LVY65582 MFU65582 MPQ65582 MZM65582 NJI65582 NTE65582 ODA65582 OMW65582 OWS65582 PGO65582 PQK65582 QAG65582 QKC65582 QTY65582 RDU65582 RNQ65582 RXM65582 SHI65582 SRE65582 TBA65582 TKW65582 TUS65582 UEO65582 UOK65582 UYG65582 VIC65582 VRY65582 WBU65582 WLQ65582 WVM65582 E131118 JA131118 SW131118 ACS131118 AMO131118 AWK131118 BGG131118 BQC131118 BZY131118 CJU131118 CTQ131118 DDM131118 DNI131118 DXE131118 EHA131118 EQW131118 FAS131118 FKO131118 FUK131118 GEG131118 GOC131118 GXY131118 HHU131118 HRQ131118 IBM131118 ILI131118 IVE131118 JFA131118 JOW131118 JYS131118 KIO131118 KSK131118 LCG131118 LMC131118 LVY131118 MFU131118 MPQ131118 MZM131118 NJI131118 NTE131118 ODA131118 OMW131118 OWS131118 PGO131118 PQK131118 QAG131118 QKC131118 QTY131118 RDU131118 RNQ131118 RXM131118 SHI131118 SRE131118 TBA131118 TKW131118 TUS131118 UEO131118 UOK131118 UYG131118 VIC131118 VRY131118 WBU131118 WLQ131118 WVM131118 E196654 JA196654 SW196654 ACS196654 AMO196654 AWK196654 BGG196654 BQC196654 BZY196654 CJU196654 CTQ196654 DDM196654 DNI196654 DXE196654 EHA196654 EQW196654 FAS196654 FKO196654 FUK196654 GEG196654 GOC196654 GXY196654 HHU196654 HRQ196654 IBM196654 ILI196654 IVE196654 JFA196654 JOW196654 JYS196654 KIO196654 KSK196654 LCG196654 LMC196654 LVY196654 MFU196654 MPQ196654 MZM196654 NJI196654 NTE196654 ODA196654 OMW196654 OWS196654 PGO196654 PQK196654 QAG196654 QKC196654 QTY196654 RDU196654 RNQ196654 RXM196654 SHI196654 SRE196654 TBA196654 TKW196654 TUS196654 UEO196654 UOK196654 UYG196654 VIC196654 VRY196654 WBU196654 WLQ196654 WVM196654 E262190 JA262190 SW262190 ACS262190 AMO262190 AWK262190 BGG262190 BQC262190 BZY262190 CJU262190 CTQ262190 DDM262190 DNI262190 DXE262190 EHA262190 EQW262190 FAS262190 FKO262190 FUK262190 GEG262190 GOC262190 GXY262190 HHU262190 HRQ262190 IBM262190 ILI262190 IVE262190 JFA262190 JOW262190 JYS262190 KIO262190 KSK262190 LCG262190 LMC262190 LVY262190 MFU262190 MPQ262190 MZM262190 NJI262190 NTE262190 ODA262190 OMW262190 OWS262190 PGO262190 PQK262190 QAG262190 QKC262190 QTY262190 RDU262190 RNQ262190 RXM262190 SHI262190 SRE262190 TBA262190 TKW262190 TUS262190 UEO262190 UOK262190 UYG262190 VIC262190 VRY262190 WBU262190 WLQ262190 WVM262190 E327726 JA327726 SW327726 ACS327726 AMO327726 AWK327726 BGG327726 BQC327726 BZY327726 CJU327726 CTQ327726 DDM327726 DNI327726 DXE327726 EHA327726 EQW327726 FAS327726 FKO327726 FUK327726 GEG327726 GOC327726 GXY327726 HHU327726 HRQ327726 IBM327726 ILI327726 IVE327726 JFA327726 JOW327726 JYS327726 KIO327726 KSK327726 LCG327726 LMC327726 LVY327726 MFU327726 MPQ327726 MZM327726 NJI327726 NTE327726 ODA327726 OMW327726 OWS327726 PGO327726 PQK327726 QAG327726 QKC327726 QTY327726 RDU327726 RNQ327726 RXM327726 SHI327726 SRE327726 TBA327726 TKW327726 TUS327726 UEO327726 UOK327726 UYG327726 VIC327726 VRY327726 WBU327726 WLQ327726 WVM327726 E393262 JA393262 SW393262 ACS393262 AMO393262 AWK393262 BGG393262 BQC393262 BZY393262 CJU393262 CTQ393262 DDM393262 DNI393262 DXE393262 EHA393262 EQW393262 FAS393262 FKO393262 FUK393262 GEG393262 GOC393262 GXY393262 HHU393262 HRQ393262 IBM393262 ILI393262 IVE393262 JFA393262 JOW393262 JYS393262 KIO393262 KSK393262 LCG393262 LMC393262 LVY393262 MFU393262 MPQ393262 MZM393262 NJI393262 NTE393262 ODA393262 OMW393262 OWS393262 PGO393262 PQK393262 QAG393262 QKC393262 QTY393262 RDU393262 RNQ393262 RXM393262 SHI393262 SRE393262 TBA393262 TKW393262 TUS393262 UEO393262 UOK393262 UYG393262 VIC393262 VRY393262 WBU393262 WLQ393262 WVM393262 E458798 JA458798 SW458798 ACS458798 AMO458798 AWK458798 BGG458798 BQC458798 BZY458798 CJU458798 CTQ458798 DDM458798 DNI458798 DXE458798 EHA458798 EQW458798 FAS458798 FKO458798 FUK458798 GEG458798 GOC458798 GXY458798 HHU458798 HRQ458798 IBM458798 ILI458798 IVE458798 JFA458798 JOW458798 JYS458798 KIO458798 KSK458798 LCG458798 LMC458798 LVY458798 MFU458798 MPQ458798 MZM458798 NJI458798 NTE458798 ODA458798 OMW458798 OWS458798 PGO458798 PQK458798 QAG458798 QKC458798 QTY458798 RDU458798 RNQ458798 RXM458798 SHI458798 SRE458798 TBA458798 TKW458798 TUS458798 UEO458798 UOK458798 UYG458798 VIC458798 VRY458798 WBU458798 WLQ458798 WVM458798 E524334 JA524334 SW524334 ACS524334 AMO524334 AWK524334 BGG524334 BQC524334 BZY524334 CJU524334 CTQ524334 DDM524334 DNI524334 DXE524334 EHA524334 EQW524334 FAS524334 FKO524334 FUK524334 GEG524334 GOC524334 GXY524334 HHU524334 HRQ524334 IBM524334 ILI524334 IVE524334 JFA524334 JOW524334 JYS524334 KIO524334 KSK524334 LCG524334 LMC524334 LVY524334 MFU524334 MPQ524334 MZM524334 NJI524334 NTE524334 ODA524334 OMW524334 OWS524334 PGO524334 PQK524334 QAG524334 QKC524334 QTY524334 RDU524334 RNQ524334 RXM524334 SHI524334 SRE524334 TBA524334 TKW524334 TUS524334 UEO524334 UOK524334 UYG524334 VIC524334 VRY524334 WBU524334 WLQ524334 WVM524334 E589870 JA589870 SW589870 ACS589870 AMO589870 AWK589870 BGG589870 BQC589870 BZY589870 CJU589870 CTQ589870 DDM589870 DNI589870 DXE589870 EHA589870 EQW589870 FAS589870 FKO589870 FUK589870 GEG589870 GOC589870 GXY589870 HHU589870 HRQ589870 IBM589870 ILI589870 IVE589870 JFA589870 JOW589870 JYS589870 KIO589870 KSK589870 LCG589870 LMC589870 LVY589870 MFU589870 MPQ589870 MZM589870 NJI589870 NTE589870 ODA589870 OMW589870 OWS589870 PGO589870 PQK589870 QAG589870 QKC589870 QTY589870 RDU589870 RNQ589870 RXM589870 SHI589870 SRE589870 TBA589870 TKW589870 TUS589870 UEO589870 UOK589870 UYG589870 VIC589870 VRY589870 WBU589870 WLQ589870 WVM589870 E655406 JA655406 SW655406 ACS655406 AMO655406 AWK655406 BGG655406 BQC655406 BZY655406 CJU655406 CTQ655406 DDM655406 DNI655406 DXE655406 EHA655406 EQW655406 FAS655406 FKO655406 FUK655406 GEG655406 GOC655406 GXY655406 HHU655406 HRQ655406 IBM655406 ILI655406 IVE655406 JFA655406 JOW655406 JYS655406 KIO655406 KSK655406 LCG655406 LMC655406 LVY655406 MFU655406 MPQ655406 MZM655406 NJI655406 NTE655406 ODA655406 OMW655406 OWS655406 PGO655406 PQK655406 QAG655406 QKC655406 QTY655406 RDU655406 RNQ655406 RXM655406 SHI655406 SRE655406 TBA655406 TKW655406 TUS655406 UEO655406 UOK655406 UYG655406 VIC655406 VRY655406 WBU655406 WLQ655406 WVM655406 E720942 JA720942 SW720942 ACS720942 AMO720942 AWK720942 BGG720942 BQC720942 BZY720942 CJU720942 CTQ720942 DDM720942 DNI720942 DXE720942 EHA720942 EQW720942 FAS720942 FKO720942 FUK720942 GEG720942 GOC720942 GXY720942 HHU720942 HRQ720942 IBM720942 ILI720942 IVE720942 JFA720942 JOW720942 JYS720942 KIO720942 KSK720942 LCG720942 LMC720942 LVY720942 MFU720942 MPQ720942 MZM720942 NJI720942 NTE720942 ODA720942 OMW720942 OWS720942 PGO720942 PQK720942 QAG720942 QKC720942 QTY720942 RDU720942 RNQ720942 RXM720942 SHI720942 SRE720942 TBA720942 TKW720942 TUS720942 UEO720942 UOK720942 UYG720942 VIC720942 VRY720942 WBU720942 WLQ720942 WVM720942 E786478 JA786478 SW786478 ACS786478 AMO786478 AWK786478 BGG786478 BQC786478 BZY786478 CJU786478 CTQ786478 DDM786478 DNI786478 DXE786478 EHA786478 EQW786478 FAS786478 FKO786478 FUK786478 GEG786478 GOC786478 GXY786478 HHU786478 HRQ786478 IBM786478 ILI786478 IVE786478 JFA786478 JOW786478 JYS786478 KIO786478 KSK786478 LCG786478 LMC786478 LVY786478 MFU786478 MPQ786478 MZM786478 NJI786478 NTE786478 ODA786478 OMW786478 OWS786478 PGO786478 PQK786478 QAG786478 QKC786478 QTY786478 RDU786478 RNQ786478 RXM786478 SHI786478 SRE786478 TBA786478 TKW786478 TUS786478 UEO786478 UOK786478 UYG786478 VIC786478 VRY786478 WBU786478 WLQ786478 WVM786478 E852014 JA852014 SW852014 ACS852014 AMO852014 AWK852014 BGG852014 BQC852014 BZY852014 CJU852014 CTQ852014 DDM852014 DNI852014 DXE852014 EHA852014 EQW852014 FAS852014 FKO852014 FUK852014 GEG852014 GOC852014 GXY852014 HHU852014 HRQ852014 IBM852014 ILI852014 IVE852014 JFA852014 JOW852014 JYS852014 KIO852014 KSK852014 LCG852014 LMC852014 LVY852014 MFU852014 MPQ852014 MZM852014 NJI852014 NTE852014 ODA852014 OMW852014 OWS852014 PGO852014 PQK852014 QAG852014 QKC852014 QTY852014 RDU852014 RNQ852014 RXM852014 SHI852014 SRE852014 TBA852014 TKW852014 TUS852014 UEO852014 UOK852014 UYG852014 VIC852014 VRY852014 WBU852014 WLQ852014 WVM852014 E917550 JA917550 SW917550 ACS917550 AMO917550 AWK917550 BGG917550 BQC917550 BZY917550 CJU917550 CTQ917550 DDM917550 DNI917550 DXE917550 EHA917550 EQW917550 FAS917550 FKO917550 FUK917550 GEG917550 GOC917550 GXY917550 HHU917550 HRQ917550 IBM917550 ILI917550 IVE917550 JFA917550 JOW917550 JYS917550 KIO917550 KSK917550 LCG917550 LMC917550 LVY917550 MFU917550 MPQ917550 MZM917550 NJI917550 NTE917550 ODA917550 OMW917550 OWS917550 PGO917550 PQK917550 QAG917550 QKC917550 QTY917550 RDU917550 RNQ917550 RXM917550 SHI917550 SRE917550 TBA917550 TKW917550 TUS917550 UEO917550 UOK917550 UYG917550 VIC917550 VRY917550 WBU917550 WLQ917550 WVM917550 E983086 JA983086 SW983086 ACS983086 AMO983086 AWK983086 BGG983086 BQC983086 BZY983086 CJU983086 CTQ983086 DDM983086 DNI983086 DXE983086 EHA983086 EQW983086 FAS983086 FKO983086 FUK983086 GEG983086 GOC983086 GXY983086 HHU983086 HRQ983086 IBM983086 ILI983086 IVE983086 JFA983086 JOW983086 JYS983086 KIO983086 KSK983086 LCG983086 LMC983086 LVY983086 MFU983086 MPQ983086 MZM983086 NJI983086 NTE983086 ODA983086 OMW983086 OWS983086 PGO983086 PQK983086 QAG983086 QKC983086 QTY983086 RDU983086 RNQ983086 RXM983086 SHI983086 SRE983086 TBA983086 TKW983086 TUS983086 UEO983086 UOK983086 UYG983086 VIC983086 VRY983086 WBU983086 WLQ983086 WVM983086 E44 JA44 SW44 ACS44 AMO44 AWK44 BGG44 BQC44 BZY44 CJU44 CTQ44 DDM44 DNI44 DXE44 EHA44 EQW44 FAS44 FKO44 FUK44 GEG44 GOC44 GXY44 HHU44 HRQ44 IBM44 ILI44 IVE44 JFA44 JOW44 JYS44 KIO44 KSK44 LCG44 LMC44 LVY44 MFU44 MPQ44 MZM44 NJI44 NTE44 ODA44 OMW44 OWS44 PGO44 PQK44 QAG44 QKC44 QTY44 RDU44 RNQ44 RXM44 SHI44 SRE44 TBA44 TKW44 TUS44 UEO44 UOK44 UYG44 VIC44 VRY44 WBU44 WLQ44 WVM44 E65580 JA65580 SW65580 ACS65580 AMO65580 AWK65580 BGG65580 BQC65580 BZY65580 CJU65580 CTQ65580 DDM65580 DNI65580 DXE65580 EHA65580 EQW65580 FAS65580 FKO65580 FUK65580 GEG65580 GOC65580 GXY65580 HHU65580 HRQ65580 IBM65580 ILI65580 IVE65580 JFA65580 JOW65580 JYS65580 KIO65580 KSK65580 LCG65580 LMC65580 LVY65580 MFU65580 MPQ65580 MZM65580 NJI65580 NTE65580 ODA65580 OMW65580 OWS65580 PGO65580 PQK65580 QAG65580 QKC65580 QTY65580 RDU65580 RNQ65580 RXM65580 SHI65580 SRE65580 TBA65580 TKW65580 TUS65580 UEO65580 UOK65580 UYG65580 VIC65580 VRY65580 WBU65580 WLQ65580 WVM65580 E131116 JA131116 SW131116 ACS131116 AMO131116 AWK131116 BGG131116 BQC131116 BZY131116 CJU131116 CTQ131116 DDM131116 DNI131116 DXE131116 EHA131116 EQW131116 FAS131116 FKO131116 FUK131116 GEG131116 GOC131116 GXY131116 HHU131116 HRQ131116 IBM131116 ILI131116 IVE131116 JFA131116 JOW131116 JYS131116 KIO131116 KSK131116 LCG131116 LMC131116 LVY131116 MFU131116 MPQ131116 MZM131116 NJI131116 NTE131116 ODA131116 OMW131116 OWS131116 PGO131116 PQK131116 QAG131116 QKC131116 QTY131116 RDU131116 RNQ131116 RXM131116 SHI131116 SRE131116 TBA131116 TKW131116 TUS131116 UEO131116 UOK131116 UYG131116 VIC131116 VRY131116 WBU131116 WLQ131116 WVM131116 E196652 JA196652 SW196652 ACS196652 AMO196652 AWK196652 BGG196652 BQC196652 BZY196652 CJU196652 CTQ196652 DDM196652 DNI196652 DXE196652 EHA196652 EQW196652 FAS196652 FKO196652 FUK196652 GEG196652 GOC196652 GXY196652 HHU196652 HRQ196652 IBM196652 ILI196652 IVE196652 JFA196652 JOW196652 JYS196652 KIO196652 KSK196652 LCG196652 LMC196652 LVY196652 MFU196652 MPQ196652 MZM196652 NJI196652 NTE196652 ODA196652 OMW196652 OWS196652 PGO196652 PQK196652 QAG196652 QKC196652 QTY196652 RDU196652 RNQ196652 RXM196652 SHI196652 SRE196652 TBA196652 TKW196652 TUS196652 UEO196652 UOK196652 UYG196652 VIC196652 VRY196652 WBU196652 WLQ196652 WVM196652 E262188 JA262188 SW262188 ACS262188 AMO262188 AWK262188 BGG262188 BQC262188 BZY262188 CJU262188 CTQ262188 DDM262188 DNI262188 DXE262188 EHA262188 EQW262188 FAS262188 FKO262188 FUK262188 GEG262188 GOC262188 GXY262188 HHU262188 HRQ262188 IBM262188 ILI262188 IVE262188 JFA262188 JOW262188 JYS262188 KIO262188 KSK262188 LCG262188 LMC262188 LVY262188 MFU262188 MPQ262188 MZM262188 NJI262188 NTE262188 ODA262188 OMW262188 OWS262188 PGO262188 PQK262188 QAG262188 QKC262188 QTY262188 RDU262188 RNQ262188 RXM262188 SHI262188 SRE262188 TBA262188 TKW262188 TUS262188 UEO262188 UOK262188 UYG262188 VIC262188 VRY262188 WBU262188 WLQ262188 WVM262188 E327724 JA327724 SW327724 ACS327724 AMO327724 AWK327724 BGG327724 BQC327724 BZY327724 CJU327724 CTQ327724 DDM327724 DNI327724 DXE327724 EHA327724 EQW327724 FAS327724 FKO327724 FUK327724 GEG327724 GOC327724 GXY327724 HHU327724 HRQ327724 IBM327724 ILI327724 IVE327724 JFA327724 JOW327724 JYS327724 KIO327724 KSK327724 LCG327724 LMC327724 LVY327724 MFU327724 MPQ327724 MZM327724 NJI327724 NTE327724 ODA327724 OMW327724 OWS327724 PGO327724 PQK327724 QAG327724 QKC327724 QTY327724 RDU327724 RNQ327724 RXM327724 SHI327724 SRE327724 TBA327724 TKW327724 TUS327724 UEO327724 UOK327724 UYG327724 VIC327724 VRY327724 WBU327724 WLQ327724 WVM327724 E393260 JA393260 SW393260 ACS393260 AMO393260 AWK393260 BGG393260 BQC393260 BZY393260 CJU393260 CTQ393260 DDM393260 DNI393260 DXE393260 EHA393260 EQW393260 FAS393260 FKO393260 FUK393260 GEG393260 GOC393260 GXY393260 HHU393260 HRQ393260 IBM393260 ILI393260 IVE393260 JFA393260 JOW393260 JYS393260 KIO393260 KSK393260 LCG393260 LMC393260 LVY393260 MFU393260 MPQ393260 MZM393260 NJI393260 NTE393260 ODA393260 OMW393260 OWS393260 PGO393260 PQK393260 QAG393260 QKC393260 QTY393260 RDU393260 RNQ393260 RXM393260 SHI393260 SRE393260 TBA393260 TKW393260 TUS393260 UEO393260 UOK393260 UYG393260 VIC393260 VRY393260 WBU393260 WLQ393260 WVM393260 E458796 JA458796 SW458796 ACS458796 AMO458796 AWK458796 BGG458796 BQC458796 BZY458796 CJU458796 CTQ458796 DDM458796 DNI458796 DXE458796 EHA458796 EQW458796 FAS458796 FKO458796 FUK458796 GEG458796 GOC458796 GXY458796 HHU458796 HRQ458796 IBM458796 ILI458796 IVE458796 JFA458796 JOW458796 JYS458796 KIO458796 KSK458796 LCG458796 LMC458796 LVY458796 MFU458796 MPQ458796 MZM458796 NJI458796 NTE458796 ODA458796 OMW458796 OWS458796 PGO458796 PQK458796 QAG458796 QKC458796 QTY458796 RDU458796 RNQ458796 RXM458796 SHI458796 SRE458796 TBA458796 TKW458796 TUS458796 UEO458796 UOK458796 UYG458796 VIC458796 VRY458796 WBU458796 WLQ458796 WVM458796 E524332 JA524332 SW524332 ACS524332 AMO524332 AWK524332 BGG524332 BQC524332 BZY524332 CJU524332 CTQ524332 DDM524332 DNI524332 DXE524332 EHA524332 EQW524332 FAS524332 FKO524332 FUK524332 GEG524332 GOC524332 GXY524332 HHU524332 HRQ524332 IBM524332 ILI524332 IVE524332 JFA524332 JOW524332 JYS524332 KIO524332 KSK524332 LCG524332 LMC524332 LVY524332 MFU524332 MPQ524332 MZM524332 NJI524332 NTE524332 ODA524332 OMW524332 OWS524332 PGO524332 PQK524332 QAG524332 QKC524332 QTY524332 RDU524332 RNQ524332 RXM524332 SHI524332 SRE524332 TBA524332 TKW524332 TUS524332 UEO524332 UOK524332 UYG524332 VIC524332 VRY524332 WBU524332 WLQ524332 WVM524332 E589868 JA589868 SW589868 ACS589868 AMO589868 AWK589868 BGG589868 BQC589868 BZY589868 CJU589868 CTQ589868 DDM589868 DNI589868 DXE589868 EHA589868 EQW589868 FAS589868 FKO589868 FUK589868 GEG589868 GOC589868 GXY589868 HHU589868 HRQ589868 IBM589868 ILI589868 IVE589868 JFA589868 JOW589868 JYS589868 KIO589868 KSK589868 LCG589868 LMC589868 LVY589868 MFU589868 MPQ589868 MZM589868 NJI589868 NTE589868 ODA589868 OMW589868 OWS589868 PGO589868 PQK589868 QAG589868 QKC589868 QTY589868 RDU589868 RNQ589868 RXM589868 SHI589868 SRE589868 TBA589868 TKW589868 TUS589868 UEO589868 UOK589868 UYG589868 VIC589868 VRY589868 WBU589868 WLQ589868 WVM589868 E655404 JA655404 SW655404 ACS655404 AMO655404 AWK655404 BGG655404 BQC655404 BZY655404 CJU655404 CTQ655404 DDM655404 DNI655404 DXE655404 EHA655404 EQW655404 FAS655404 FKO655404 FUK655404 GEG655404 GOC655404 GXY655404 HHU655404 HRQ655404 IBM655404 ILI655404 IVE655404 JFA655404 JOW655404 JYS655404 KIO655404 KSK655404 LCG655404 LMC655404 LVY655404 MFU655404 MPQ655404 MZM655404 NJI655404 NTE655404 ODA655404 OMW655404 OWS655404 PGO655404 PQK655404 QAG655404 QKC655404 QTY655404 RDU655404 RNQ655404 RXM655404 SHI655404 SRE655404 TBA655404 TKW655404 TUS655404 UEO655404 UOK655404 UYG655404 VIC655404 VRY655404 WBU655404 WLQ655404 WVM655404 E720940 JA720940 SW720940 ACS720940 AMO720940 AWK720940 BGG720940 BQC720940 BZY720940 CJU720940 CTQ720940 DDM720940 DNI720940 DXE720940 EHA720940 EQW720940 FAS720940 FKO720940 FUK720940 GEG720940 GOC720940 GXY720940 HHU720940 HRQ720940 IBM720940 ILI720940 IVE720940 JFA720940 JOW720940 JYS720940 KIO720940 KSK720940 LCG720940 LMC720940 LVY720940 MFU720940 MPQ720940 MZM720940 NJI720940 NTE720940 ODA720940 OMW720940 OWS720940 PGO720940 PQK720940 QAG720940 QKC720940 QTY720940 RDU720940 RNQ720940 RXM720940 SHI720940 SRE720940 TBA720940 TKW720940 TUS720940 UEO720940 UOK720940 UYG720940 VIC720940 VRY720940 WBU720940 WLQ720940 WVM720940 E786476 JA786476 SW786476 ACS786476 AMO786476 AWK786476 BGG786476 BQC786476 BZY786476 CJU786476 CTQ786476 DDM786476 DNI786476 DXE786476 EHA786476 EQW786476 FAS786476 FKO786476 FUK786476 GEG786476 GOC786476 GXY786476 HHU786476 HRQ786476 IBM786476 ILI786476 IVE786476 JFA786476 JOW786476 JYS786476 KIO786476 KSK786476 LCG786476 LMC786476 LVY786476 MFU786476 MPQ786476 MZM786476 NJI786476 NTE786476 ODA786476 OMW786476 OWS786476 PGO786476 PQK786476 QAG786476 QKC786476 QTY786476 RDU786476 RNQ786476 RXM786476 SHI786476 SRE786476 TBA786476 TKW786476 TUS786476 UEO786476 UOK786476 UYG786476 VIC786476 VRY786476 WBU786476 WLQ786476 WVM786476 E852012 JA852012 SW852012 ACS852012 AMO852012 AWK852012 BGG852012 BQC852012 BZY852012 CJU852012 CTQ852012 DDM852012 DNI852012 DXE852012 EHA852012 EQW852012 FAS852012 FKO852012 FUK852012 GEG852012 GOC852012 GXY852012 HHU852012 HRQ852012 IBM852012 ILI852012 IVE852012 JFA852012 JOW852012 JYS852012 KIO852012 KSK852012 LCG852012 LMC852012 LVY852012 MFU852012 MPQ852012 MZM852012 NJI852012 NTE852012 ODA852012 OMW852012 OWS852012 PGO852012 PQK852012 QAG852012 QKC852012 QTY852012 RDU852012 RNQ852012 RXM852012 SHI852012 SRE852012 TBA852012 TKW852012 TUS852012 UEO852012 UOK852012 UYG852012 VIC852012 VRY852012 WBU852012 WLQ852012 WVM852012 E917548 JA917548 SW917548 ACS917548 AMO917548 AWK917548 BGG917548 BQC917548 BZY917548 CJU917548 CTQ917548 DDM917548 DNI917548 DXE917548 EHA917548 EQW917548 FAS917548 FKO917548 FUK917548 GEG917548 GOC917548 GXY917548 HHU917548 HRQ917548 IBM917548 ILI917548 IVE917548 JFA917548 JOW917548 JYS917548 KIO917548 KSK917548 LCG917548 LMC917548 LVY917548 MFU917548 MPQ917548 MZM917548 NJI917548 NTE917548 ODA917548 OMW917548 OWS917548 PGO917548 PQK917548 QAG917548 QKC917548 QTY917548 RDU917548 RNQ917548 RXM917548 SHI917548 SRE917548 TBA917548 TKW917548 TUS917548 UEO917548 UOK917548 UYG917548 VIC917548 VRY917548 WBU917548 WLQ917548 WVM917548 E983084 JA983084 SW983084 ACS983084 AMO983084 AWK983084 BGG983084 BQC983084 BZY983084 CJU983084 CTQ983084 DDM983084 DNI983084 DXE983084 EHA983084 EQW983084 FAS983084 FKO983084 FUK983084 GEG983084 GOC983084 GXY983084 HHU983084 HRQ983084 IBM983084 ILI983084 IVE983084 JFA983084 JOW983084 JYS983084 KIO983084 KSK983084 LCG983084 LMC983084 LVY983084 MFU983084 MPQ983084 MZM983084 NJI983084 NTE983084 ODA983084 OMW983084 OWS983084 PGO983084 PQK983084 QAG983084 QKC983084 QTY983084 RDU983084 RNQ983084 RXM983084 SHI983084 SRE983084 TBA983084 TKW983084 TUS983084 UEO983084 UOK983084 UYG983084 VIC983084 VRY983084 WBU983084 WLQ983084 WVM983084 E41:E42 JA41:JA42 SW41:SW42 ACS41:ACS42 AMO41:AMO42 AWK41:AWK42 BGG41:BGG42 BQC41:BQC42 BZY41:BZY42 CJU41:CJU42 CTQ41:CTQ42 DDM41:DDM42 DNI41:DNI42 DXE41:DXE42 EHA41:EHA42 EQW41:EQW42 FAS41:FAS42 FKO41:FKO42 FUK41:FUK42 GEG41:GEG42 GOC41:GOC42 GXY41:GXY42 HHU41:HHU42 HRQ41:HRQ42 IBM41:IBM42 ILI41:ILI42 IVE41:IVE42 JFA41:JFA42 JOW41:JOW42 JYS41:JYS42 KIO41:KIO42 KSK41:KSK42 LCG41:LCG42 LMC41:LMC42 LVY41:LVY42 MFU41:MFU42 MPQ41:MPQ42 MZM41:MZM42 NJI41:NJI42 NTE41:NTE42 ODA41:ODA42 OMW41:OMW42 OWS41:OWS42 PGO41:PGO42 PQK41:PQK42 QAG41:QAG42 QKC41:QKC42 QTY41:QTY42 RDU41:RDU42 RNQ41:RNQ42 RXM41:RXM42 SHI41:SHI42 SRE41:SRE42 TBA41:TBA42 TKW41:TKW42 TUS41:TUS42 UEO41:UEO42 UOK41:UOK42 UYG41:UYG42 VIC41:VIC42 VRY41:VRY42 WBU41:WBU42 WLQ41:WLQ42 WVM41:WVM42 E65577:E65578 JA65577:JA65578 SW65577:SW65578 ACS65577:ACS65578 AMO65577:AMO65578 AWK65577:AWK65578 BGG65577:BGG65578 BQC65577:BQC65578 BZY65577:BZY65578 CJU65577:CJU65578 CTQ65577:CTQ65578 DDM65577:DDM65578 DNI65577:DNI65578 DXE65577:DXE65578 EHA65577:EHA65578 EQW65577:EQW65578 FAS65577:FAS65578 FKO65577:FKO65578 FUK65577:FUK65578 GEG65577:GEG65578 GOC65577:GOC65578 GXY65577:GXY65578 HHU65577:HHU65578 HRQ65577:HRQ65578 IBM65577:IBM65578 ILI65577:ILI65578 IVE65577:IVE65578 JFA65577:JFA65578 JOW65577:JOW65578 JYS65577:JYS65578 KIO65577:KIO65578 KSK65577:KSK65578 LCG65577:LCG65578 LMC65577:LMC65578 LVY65577:LVY65578 MFU65577:MFU65578 MPQ65577:MPQ65578 MZM65577:MZM65578 NJI65577:NJI65578 NTE65577:NTE65578 ODA65577:ODA65578 OMW65577:OMW65578 OWS65577:OWS65578 PGO65577:PGO65578 PQK65577:PQK65578 QAG65577:QAG65578 QKC65577:QKC65578 QTY65577:QTY65578 RDU65577:RDU65578 RNQ65577:RNQ65578 RXM65577:RXM65578 SHI65577:SHI65578 SRE65577:SRE65578 TBA65577:TBA65578 TKW65577:TKW65578 TUS65577:TUS65578 UEO65577:UEO65578 UOK65577:UOK65578 UYG65577:UYG65578 VIC65577:VIC65578 VRY65577:VRY65578 WBU65577:WBU65578 WLQ65577:WLQ65578 WVM65577:WVM65578 E131113:E131114 JA131113:JA131114 SW131113:SW131114 ACS131113:ACS131114 AMO131113:AMO131114 AWK131113:AWK131114 BGG131113:BGG131114 BQC131113:BQC131114 BZY131113:BZY131114 CJU131113:CJU131114 CTQ131113:CTQ131114 DDM131113:DDM131114 DNI131113:DNI131114 DXE131113:DXE131114 EHA131113:EHA131114 EQW131113:EQW131114 FAS131113:FAS131114 FKO131113:FKO131114 FUK131113:FUK131114 GEG131113:GEG131114 GOC131113:GOC131114 GXY131113:GXY131114 HHU131113:HHU131114 HRQ131113:HRQ131114 IBM131113:IBM131114 ILI131113:ILI131114 IVE131113:IVE131114 JFA131113:JFA131114 JOW131113:JOW131114 JYS131113:JYS131114 KIO131113:KIO131114 KSK131113:KSK131114 LCG131113:LCG131114 LMC131113:LMC131114 LVY131113:LVY131114 MFU131113:MFU131114 MPQ131113:MPQ131114 MZM131113:MZM131114 NJI131113:NJI131114 NTE131113:NTE131114 ODA131113:ODA131114 OMW131113:OMW131114 OWS131113:OWS131114 PGO131113:PGO131114 PQK131113:PQK131114 QAG131113:QAG131114 QKC131113:QKC131114 QTY131113:QTY131114 RDU131113:RDU131114 RNQ131113:RNQ131114 RXM131113:RXM131114 SHI131113:SHI131114 SRE131113:SRE131114 TBA131113:TBA131114 TKW131113:TKW131114 TUS131113:TUS131114 UEO131113:UEO131114 UOK131113:UOK131114 UYG131113:UYG131114 VIC131113:VIC131114 VRY131113:VRY131114 WBU131113:WBU131114 WLQ131113:WLQ131114 WVM131113:WVM131114 E196649:E196650 JA196649:JA196650 SW196649:SW196650 ACS196649:ACS196650 AMO196649:AMO196650 AWK196649:AWK196650 BGG196649:BGG196650 BQC196649:BQC196650 BZY196649:BZY196650 CJU196649:CJU196650 CTQ196649:CTQ196650 DDM196649:DDM196650 DNI196649:DNI196650 DXE196649:DXE196650 EHA196649:EHA196650 EQW196649:EQW196650 FAS196649:FAS196650 FKO196649:FKO196650 FUK196649:FUK196650 GEG196649:GEG196650 GOC196649:GOC196650 GXY196649:GXY196650 HHU196649:HHU196650 HRQ196649:HRQ196650 IBM196649:IBM196650 ILI196649:ILI196650 IVE196649:IVE196650 JFA196649:JFA196650 JOW196649:JOW196650 JYS196649:JYS196650 KIO196649:KIO196650 KSK196649:KSK196650 LCG196649:LCG196650 LMC196649:LMC196650 LVY196649:LVY196650 MFU196649:MFU196650 MPQ196649:MPQ196650 MZM196649:MZM196650 NJI196649:NJI196650 NTE196649:NTE196650 ODA196649:ODA196650 OMW196649:OMW196650 OWS196649:OWS196650 PGO196649:PGO196650 PQK196649:PQK196650 QAG196649:QAG196650 QKC196649:QKC196650 QTY196649:QTY196650 RDU196649:RDU196650 RNQ196649:RNQ196650 RXM196649:RXM196650 SHI196649:SHI196650 SRE196649:SRE196650 TBA196649:TBA196650 TKW196649:TKW196650 TUS196649:TUS196650 UEO196649:UEO196650 UOK196649:UOK196650 UYG196649:UYG196650 VIC196649:VIC196650 VRY196649:VRY196650 WBU196649:WBU196650 WLQ196649:WLQ196650 WVM196649:WVM196650 E262185:E262186 JA262185:JA262186 SW262185:SW262186 ACS262185:ACS262186 AMO262185:AMO262186 AWK262185:AWK262186 BGG262185:BGG262186 BQC262185:BQC262186 BZY262185:BZY262186 CJU262185:CJU262186 CTQ262185:CTQ262186 DDM262185:DDM262186 DNI262185:DNI262186 DXE262185:DXE262186 EHA262185:EHA262186 EQW262185:EQW262186 FAS262185:FAS262186 FKO262185:FKO262186 FUK262185:FUK262186 GEG262185:GEG262186 GOC262185:GOC262186 GXY262185:GXY262186 HHU262185:HHU262186 HRQ262185:HRQ262186 IBM262185:IBM262186 ILI262185:ILI262186 IVE262185:IVE262186 JFA262185:JFA262186 JOW262185:JOW262186 JYS262185:JYS262186 KIO262185:KIO262186 KSK262185:KSK262186 LCG262185:LCG262186 LMC262185:LMC262186 LVY262185:LVY262186 MFU262185:MFU262186 MPQ262185:MPQ262186 MZM262185:MZM262186 NJI262185:NJI262186 NTE262185:NTE262186 ODA262185:ODA262186 OMW262185:OMW262186 OWS262185:OWS262186 PGO262185:PGO262186 PQK262185:PQK262186 QAG262185:QAG262186 QKC262185:QKC262186 QTY262185:QTY262186 RDU262185:RDU262186 RNQ262185:RNQ262186 RXM262185:RXM262186 SHI262185:SHI262186 SRE262185:SRE262186 TBA262185:TBA262186 TKW262185:TKW262186 TUS262185:TUS262186 UEO262185:UEO262186 UOK262185:UOK262186 UYG262185:UYG262186 VIC262185:VIC262186 VRY262185:VRY262186 WBU262185:WBU262186 WLQ262185:WLQ262186 WVM262185:WVM262186 E327721:E327722 JA327721:JA327722 SW327721:SW327722 ACS327721:ACS327722 AMO327721:AMO327722 AWK327721:AWK327722 BGG327721:BGG327722 BQC327721:BQC327722 BZY327721:BZY327722 CJU327721:CJU327722 CTQ327721:CTQ327722 DDM327721:DDM327722 DNI327721:DNI327722 DXE327721:DXE327722 EHA327721:EHA327722 EQW327721:EQW327722 FAS327721:FAS327722 FKO327721:FKO327722 FUK327721:FUK327722 GEG327721:GEG327722 GOC327721:GOC327722 GXY327721:GXY327722 HHU327721:HHU327722 HRQ327721:HRQ327722 IBM327721:IBM327722 ILI327721:ILI327722 IVE327721:IVE327722 JFA327721:JFA327722 JOW327721:JOW327722 JYS327721:JYS327722 KIO327721:KIO327722 KSK327721:KSK327722 LCG327721:LCG327722 LMC327721:LMC327722 LVY327721:LVY327722 MFU327721:MFU327722 MPQ327721:MPQ327722 MZM327721:MZM327722 NJI327721:NJI327722 NTE327721:NTE327722 ODA327721:ODA327722 OMW327721:OMW327722 OWS327721:OWS327722 PGO327721:PGO327722 PQK327721:PQK327722 QAG327721:QAG327722 QKC327721:QKC327722 QTY327721:QTY327722 RDU327721:RDU327722 RNQ327721:RNQ327722 RXM327721:RXM327722 SHI327721:SHI327722 SRE327721:SRE327722 TBA327721:TBA327722 TKW327721:TKW327722 TUS327721:TUS327722 UEO327721:UEO327722 UOK327721:UOK327722 UYG327721:UYG327722 VIC327721:VIC327722 VRY327721:VRY327722 WBU327721:WBU327722 WLQ327721:WLQ327722 WVM327721:WVM327722 E393257:E393258 JA393257:JA393258 SW393257:SW393258 ACS393257:ACS393258 AMO393257:AMO393258 AWK393257:AWK393258 BGG393257:BGG393258 BQC393257:BQC393258 BZY393257:BZY393258 CJU393257:CJU393258 CTQ393257:CTQ393258 DDM393257:DDM393258 DNI393257:DNI393258 DXE393257:DXE393258 EHA393257:EHA393258 EQW393257:EQW393258 FAS393257:FAS393258 FKO393257:FKO393258 FUK393257:FUK393258 GEG393257:GEG393258 GOC393257:GOC393258 GXY393257:GXY393258 HHU393257:HHU393258 HRQ393257:HRQ393258 IBM393257:IBM393258 ILI393257:ILI393258 IVE393257:IVE393258 JFA393257:JFA393258 JOW393257:JOW393258 JYS393257:JYS393258 KIO393257:KIO393258 KSK393257:KSK393258 LCG393257:LCG393258 LMC393257:LMC393258 LVY393257:LVY393258 MFU393257:MFU393258 MPQ393257:MPQ393258 MZM393257:MZM393258 NJI393257:NJI393258 NTE393257:NTE393258 ODA393257:ODA393258 OMW393257:OMW393258 OWS393257:OWS393258 PGO393257:PGO393258 PQK393257:PQK393258 QAG393257:QAG393258 QKC393257:QKC393258 QTY393257:QTY393258 RDU393257:RDU393258 RNQ393257:RNQ393258 RXM393257:RXM393258 SHI393257:SHI393258 SRE393257:SRE393258 TBA393257:TBA393258 TKW393257:TKW393258 TUS393257:TUS393258 UEO393257:UEO393258 UOK393257:UOK393258 UYG393257:UYG393258 VIC393257:VIC393258 VRY393257:VRY393258 WBU393257:WBU393258 WLQ393257:WLQ393258 WVM393257:WVM393258 E458793:E458794 JA458793:JA458794 SW458793:SW458794 ACS458793:ACS458794 AMO458793:AMO458794 AWK458793:AWK458794 BGG458793:BGG458794 BQC458793:BQC458794 BZY458793:BZY458794 CJU458793:CJU458794 CTQ458793:CTQ458794 DDM458793:DDM458794 DNI458793:DNI458794 DXE458793:DXE458794 EHA458793:EHA458794 EQW458793:EQW458794 FAS458793:FAS458794 FKO458793:FKO458794 FUK458793:FUK458794 GEG458793:GEG458794 GOC458793:GOC458794 GXY458793:GXY458794 HHU458793:HHU458794 HRQ458793:HRQ458794 IBM458793:IBM458794 ILI458793:ILI458794 IVE458793:IVE458794 JFA458793:JFA458794 JOW458793:JOW458794 JYS458793:JYS458794 KIO458793:KIO458794 KSK458793:KSK458794 LCG458793:LCG458794 LMC458793:LMC458794 LVY458793:LVY458794 MFU458793:MFU458794 MPQ458793:MPQ458794 MZM458793:MZM458794 NJI458793:NJI458794 NTE458793:NTE458794 ODA458793:ODA458794 OMW458793:OMW458794 OWS458793:OWS458794 PGO458793:PGO458794 PQK458793:PQK458794 QAG458793:QAG458794 QKC458793:QKC458794 QTY458793:QTY458794 RDU458793:RDU458794 RNQ458793:RNQ458794 RXM458793:RXM458794 SHI458793:SHI458794 SRE458793:SRE458794 TBA458793:TBA458794 TKW458793:TKW458794 TUS458793:TUS458794 UEO458793:UEO458794 UOK458793:UOK458794 UYG458793:UYG458794 VIC458793:VIC458794 VRY458793:VRY458794 WBU458793:WBU458794 WLQ458793:WLQ458794 WVM458793:WVM458794 E524329:E524330 JA524329:JA524330 SW524329:SW524330 ACS524329:ACS524330 AMO524329:AMO524330 AWK524329:AWK524330 BGG524329:BGG524330 BQC524329:BQC524330 BZY524329:BZY524330 CJU524329:CJU524330 CTQ524329:CTQ524330 DDM524329:DDM524330 DNI524329:DNI524330 DXE524329:DXE524330 EHA524329:EHA524330 EQW524329:EQW524330 FAS524329:FAS524330 FKO524329:FKO524330 FUK524329:FUK524330 GEG524329:GEG524330 GOC524329:GOC524330 GXY524329:GXY524330 HHU524329:HHU524330 HRQ524329:HRQ524330 IBM524329:IBM524330 ILI524329:ILI524330 IVE524329:IVE524330 JFA524329:JFA524330 JOW524329:JOW524330 JYS524329:JYS524330 KIO524329:KIO524330 KSK524329:KSK524330 LCG524329:LCG524330 LMC524329:LMC524330 LVY524329:LVY524330 MFU524329:MFU524330 MPQ524329:MPQ524330 MZM524329:MZM524330 NJI524329:NJI524330 NTE524329:NTE524330 ODA524329:ODA524330 OMW524329:OMW524330 OWS524329:OWS524330 PGO524329:PGO524330 PQK524329:PQK524330 QAG524329:QAG524330 QKC524329:QKC524330 QTY524329:QTY524330 RDU524329:RDU524330 RNQ524329:RNQ524330 RXM524329:RXM524330 SHI524329:SHI524330 SRE524329:SRE524330 TBA524329:TBA524330 TKW524329:TKW524330 TUS524329:TUS524330 UEO524329:UEO524330 UOK524329:UOK524330 UYG524329:UYG524330 VIC524329:VIC524330 VRY524329:VRY524330 WBU524329:WBU524330 WLQ524329:WLQ524330 WVM524329:WVM524330 E589865:E589866 JA589865:JA589866 SW589865:SW589866 ACS589865:ACS589866 AMO589865:AMO589866 AWK589865:AWK589866 BGG589865:BGG589866 BQC589865:BQC589866 BZY589865:BZY589866 CJU589865:CJU589866 CTQ589865:CTQ589866 DDM589865:DDM589866 DNI589865:DNI589866 DXE589865:DXE589866 EHA589865:EHA589866 EQW589865:EQW589866 FAS589865:FAS589866 FKO589865:FKO589866 FUK589865:FUK589866 GEG589865:GEG589866 GOC589865:GOC589866 GXY589865:GXY589866 HHU589865:HHU589866 HRQ589865:HRQ589866 IBM589865:IBM589866 ILI589865:ILI589866 IVE589865:IVE589866 JFA589865:JFA589866 JOW589865:JOW589866 JYS589865:JYS589866 KIO589865:KIO589866 KSK589865:KSK589866 LCG589865:LCG589866 LMC589865:LMC589866 LVY589865:LVY589866 MFU589865:MFU589866 MPQ589865:MPQ589866 MZM589865:MZM589866 NJI589865:NJI589866 NTE589865:NTE589866 ODA589865:ODA589866 OMW589865:OMW589866 OWS589865:OWS589866 PGO589865:PGO589866 PQK589865:PQK589866 QAG589865:QAG589866 QKC589865:QKC589866 QTY589865:QTY589866 RDU589865:RDU589866 RNQ589865:RNQ589866 RXM589865:RXM589866 SHI589865:SHI589866 SRE589865:SRE589866 TBA589865:TBA589866 TKW589865:TKW589866 TUS589865:TUS589866 UEO589865:UEO589866 UOK589865:UOK589866 UYG589865:UYG589866 VIC589865:VIC589866 VRY589865:VRY589866 WBU589865:WBU589866 WLQ589865:WLQ589866 WVM589865:WVM589866 E655401:E655402 JA655401:JA655402 SW655401:SW655402 ACS655401:ACS655402 AMO655401:AMO655402 AWK655401:AWK655402 BGG655401:BGG655402 BQC655401:BQC655402 BZY655401:BZY655402 CJU655401:CJU655402 CTQ655401:CTQ655402 DDM655401:DDM655402 DNI655401:DNI655402 DXE655401:DXE655402 EHA655401:EHA655402 EQW655401:EQW655402 FAS655401:FAS655402 FKO655401:FKO655402 FUK655401:FUK655402 GEG655401:GEG655402 GOC655401:GOC655402 GXY655401:GXY655402 HHU655401:HHU655402 HRQ655401:HRQ655402 IBM655401:IBM655402 ILI655401:ILI655402 IVE655401:IVE655402 JFA655401:JFA655402 JOW655401:JOW655402 JYS655401:JYS655402 KIO655401:KIO655402 KSK655401:KSK655402 LCG655401:LCG655402 LMC655401:LMC655402 LVY655401:LVY655402 MFU655401:MFU655402 MPQ655401:MPQ655402 MZM655401:MZM655402 NJI655401:NJI655402 NTE655401:NTE655402 ODA655401:ODA655402 OMW655401:OMW655402 OWS655401:OWS655402 PGO655401:PGO655402 PQK655401:PQK655402 QAG655401:QAG655402 QKC655401:QKC655402 QTY655401:QTY655402 RDU655401:RDU655402 RNQ655401:RNQ655402 RXM655401:RXM655402 SHI655401:SHI655402 SRE655401:SRE655402 TBA655401:TBA655402 TKW655401:TKW655402 TUS655401:TUS655402 UEO655401:UEO655402 UOK655401:UOK655402 UYG655401:UYG655402 VIC655401:VIC655402 VRY655401:VRY655402 WBU655401:WBU655402 WLQ655401:WLQ655402 WVM655401:WVM655402 E720937:E720938 JA720937:JA720938 SW720937:SW720938 ACS720937:ACS720938 AMO720937:AMO720938 AWK720937:AWK720938 BGG720937:BGG720938 BQC720937:BQC720938 BZY720937:BZY720938 CJU720937:CJU720938 CTQ720937:CTQ720938 DDM720937:DDM720938 DNI720937:DNI720938 DXE720937:DXE720938 EHA720937:EHA720938 EQW720937:EQW720938 FAS720937:FAS720938 FKO720937:FKO720938 FUK720937:FUK720938 GEG720937:GEG720938 GOC720937:GOC720938 GXY720937:GXY720938 HHU720937:HHU720938 HRQ720937:HRQ720938 IBM720937:IBM720938 ILI720937:ILI720938 IVE720937:IVE720938 JFA720937:JFA720938 JOW720937:JOW720938 JYS720937:JYS720938 KIO720937:KIO720938 KSK720937:KSK720938 LCG720937:LCG720938 LMC720937:LMC720938 LVY720937:LVY720938 MFU720937:MFU720938 MPQ720937:MPQ720938 MZM720937:MZM720938 NJI720937:NJI720938 NTE720937:NTE720938 ODA720937:ODA720938 OMW720937:OMW720938 OWS720937:OWS720938 PGO720937:PGO720938 PQK720937:PQK720938 QAG720937:QAG720938 QKC720937:QKC720938 QTY720937:QTY720938 RDU720937:RDU720938 RNQ720937:RNQ720938 RXM720937:RXM720938 SHI720937:SHI720938 SRE720937:SRE720938 TBA720937:TBA720938 TKW720937:TKW720938 TUS720937:TUS720938 UEO720937:UEO720938 UOK720937:UOK720938 UYG720937:UYG720938 VIC720937:VIC720938 VRY720937:VRY720938 WBU720937:WBU720938 WLQ720937:WLQ720938 WVM720937:WVM720938 E786473:E786474 JA786473:JA786474 SW786473:SW786474 ACS786473:ACS786474 AMO786473:AMO786474 AWK786473:AWK786474 BGG786473:BGG786474 BQC786473:BQC786474 BZY786473:BZY786474 CJU786473:CJU786474 CTQ786473:CTQ786474 DDM786473:DDM786474 DNI786473:DNI786474 DXE786473:DXE786474 EHA786473:EHA786474 EQW786473:EQW786474 FAS786473:FAS786474 FKO786473:FKO786474 FUK786473:FUK786474 GEG786473:GEG786474 GOC786473:GOC786474 GXY786473:GXY786474 HHU786473:HHU786474 HRQ786473:HRQ786474 IBM786473:IBM786474 ILI786473:ILI786474 IVE786473:IVE786474 JFA786473:JFA786474 JOW786473:JOW786474 JYS786473:JYS786474 KIO786473:KIO786474 KSK786473:KSK786474 LCG786473:LCG786474 LMC786473:LMC786474 LVY786473:LVY786474 MFU786473:MFU786474 MPQ786473:MPQ786474 MZM786473:MZM786474 NJI786473:NJI786474 NTE786473:NTE786474 ODA786473:ODA786474 OMW786473:OMW786474 OWS786473:OWS786474 PGO786473:PGO786474 PQK786473:PQK786474 QAG786473:QAG786474 QKC786473:QKC786474 QTY786473:QTY786474 RDU786473:RDU786474 RNQ786473:RNQ786474 RXM786473:RXM786474 SHI786473:SHI786474 SRE786473:SRE786474 TBA786473:TBA786474 TKW786473:TKW786474 TUS786473:TUS786474 UEO786473:UEO786474 UOK786473:UOK786474 UYG786473:UYG786474 VIC786473:VIC786474 VRY786473:VRY786474 WBU786473:WBU786474 WLQ786473:WLQ786474 WVM786473:WVM786474 E852009:E852010 JA852009:JA852010 SW852009:SW852010 ACS852009:ACS852010 AMO852009:AMO852010 AWK852009:AWK852010 BGG852009:BGG852010 BQC852009:BQC852010 BZY852009:BZY852010 CJU852009:CJU852010 CTQ852009:CTQ852010 DDM852009:DDM852010 DNI852009:DNI852010 DXE852009:DXE852010 EHA852009:EHA852010 EQW852009:EQW852010 FAS852009:FAS852010 FKO852009:FKO852010 FUK852009:FUK852010 GEG852009:GEG852010 GOC852009:GOC852010 GXY852009:GXY852010 HHU852009:HHU852010 HRQ852009:HRQ852010 IBM852009:IBM852010 ILI852009:ILI852010 IVE852009:IVE852010 JFA852009:JFA852010 JOW852009:JOW852010 JYS852009:JYS852010 KIO852009:KIO852010 KSK852009:KSK852010 LCG852009:LCG852010 LMC852009:LMC852010 LVY852009:LVY852010 MFU852009:MFU852010 MPQ852009:MPQ852010 MZM852009:MZM852010 NJI852009:NJI852010 NTE852009:NTE852010 ODA852009:ODA852010 OMW852009:OMW852010 OWS852009:OWS852010 PGO852009:PGO852010 PQK852009:PQK852010 QAG852009:QAG852010 QKC852009:QKC852010 QTY852009:QTY852010 RDU852009:RDU852010 RNQ852009:RNQ852010 RXM852009:RXM852010 SHI852009:SHI852010 SRE852009:SRE852010 TBA852009:TBA852010 TKW852009:TKW852010 TUS852009:TUS852010 UEO852009:UEO852010 UOK852009:UOK852010 UYG852009:UYG852010 VIC852009:VIC852010 VRY852009:VRY852010 WBU852009:WBU852010 WLQ852009:WLQ852010 WVM852009:WVM852010 E917545:E917546 JA917545:JA917546 SW917545:SW917546 ACS917545:ACS917546 AMO917545:AMO917546 AWK917545:AWK917546 BGG917545:BGG917546 BQC917545:BQC917546 BZY917545:BZY917546 CJU917545:CJU917546 CTQ917545:CTQ917546 DDM917545:DDM917546 DNI917545:DNI917546 DXE917545:DXE917546 EHA917545:EHA917546 EQW917545:EQW917546 FAS917545:FAS917546 FKO917545:FKO917546 FUK917545:FUK917546 GEG917545:GEG917546 GOC917545:GOC917546 GXY917545:GXY917546 HHU917545:HHU917546 HRQ917545:HRQ917546 IBM917545:IBM917546 ILI917545:ILI917546 IVE917545:IVE917546 JFA917545:JFA917546 JOW917545:JOW917546 JYS917545:JYS917546 KIO917545:KIO917546 KSK917545:KSK917546 LCG917545:LCG917546 LMC917545:LMC917546 LVY917545:LVY917546 MFU917545:MFU917546 MPQ917545:MPQ917546 MZM917545:MZM917546 NJI917545:NJI917546 NTE917545:NTE917546 ODA917545:ODA917546 OMW917545:OMW917546 OWS917545:OWS917546 PGO917545:PGO917546 PQK917545:PQK917546 QAG917545:QAG917546 QKC917545:QKC917546 QTY917545:QTY917546 RDU917545:RDU917546 RNQ917545:RNQ917546 RXM917545:RXM917546 SHI917545:SHI917546 SRE917545:SRE917546 TBA917545:TBA917546 TKW917545:TKW917546 TUS917545:TUS917546 UEO917545:UEO917546 UOK917545:UOK917546 UYG917545:UYG917546 VIC917545:VIC917546 VRY917545:VRY917546 WBU917545:WBU917546 WLQ917545:WLQ917546 WVM917545:WVM917546 E983081:E983082 JA983081:JA983082 SW983081:SW983082 ACS983081:ACS983082 AMO983081:AMO983082 AWK983081:AWK983082 BGG983081:BGG983082 BQC983081:BQC983082 BZY983081:BZY983082 CJU983081:CJU983082 CTQ983081:CTQ983082 DDM983081:DDM983082 DNI983081:DNI983082 DXE983081:DXE983082 EHA983081:EHA983082 EQW983081:EQW983082 FAS983081:FAS983082 FKO983081:FKO983082 FUK983081:FUK983082 GEG983081:GEG983082 GOC983081:GOC983082 GXY983081:GXY983082 HHU983081:HHU983082 HRQ983081:HRQ983082 IBM983081:IBM983082 ILI983081:ILI983082 IVE983081:IVE983082 JFA983081:JFA983082 JOW983081:JOW983082 JYS983081:JYS983082 KIO983081:KIO983082 KSK983081:KSK983082 LCG983081:LCG983082 LMC983081:LMC983082 LVY983081:LVY983082 MFU983081:MFU983082 MPQ983081:MPQ983082 MZM983081:MZM983082 NJI983081:NJI983082 NTE983081:NTE983082 ODA983081:ODA983082 OMW983081:OMW983082 OWS983081:OWS983082 PGO983081:PGO983082 PQK983081:PQK983082 QAG983081:QAG983082 QKC983081:QKC983082 QTY983081:QTY983082 RDU983081:RDU983082 RNQ983081:RNQ983082 RXM983081:RXM983082 SHI983081:SHI983082 SRE983081:SRE983082 TBA983081:TBA983082 TKW983081:TKW983082 TUS983081:TUS983082 UEO983081:UEO983082 UOK983081:UOK983082 UYG983081:UYG983082 VIC983081:VIC983082 VRY983081:VRY983082 WBU983081:WBU983082 WLQ983081:WLQ983082 WVM983081:WVM983082 E37:E39 JA37:JA39 SW37:SW39 ACS37:ACS39 AMO37:AMO39 AWK37:AWK39 BGG37:BGG39 BQC37:BQC39 BZY37:BZY39 CJU37:CJU39 CTQ37:CTQ39 DDM37:DDM39 DNI37:DNI39 DXE37:DXE39 EHA37:EHA39 EQW37:EQW39 FAS37:FAS39 FKO37:FKO39 FUK37:FUK39 GEG37:GEG39 GOC37:GOC39 GXY37:GXY39 HHU37:HHU39 HRQ37:HRQ39 IBM37:IBM39 ILI37:ILI39 IVE37:IVE39 JFA37:JFA39 JOW37:JOW39 JYS37:JYS39 KIO37:KIO39 KSK37:KSK39 LCG37:LCG39 LMC37:LMC39 LVY37:LVY39 MFU37:MFU39 MPQ37:MPQ39 MZM37:MZM39 NJI37:NJI39 NTE37:NTE39 ODA37:ODA39 OMW37:OMW39 OWS37:OWS39 PGO37:PGO39 PQK37:PQK39 QAG37:QAG39 QKC37:QKC39 QTY37:QTY39 RDU37:RDU39 RNQ37:RNQ39 RXM37:RXM39 SHI37:SHI39 SRE37:SRE39 TBA37:TBA39 TKW37:TKW39 TUS37:TUS39 UEO37:UEO39 UOK37:UOK39 UYG37:UYG39 VIC37:VIC39 VRY37:VRY39 WBU37:WBU39 WLQ37:WLQ39 WVM37:WVM39 E65573:E65575 JA65573:JA65575 SW65573:SW65575 ACS65573:ACS65575 AMO65573:AMO65575 AWK65573:AWK65575 BGG65573:BGG65575 BQC65573:BQC65575 BZY65573:BZY65575 CJU65573:CJU65575 CTQ65573:CTQ65575 DDM65573:DDM65575 DNI65573:DNI65575 DXE65573:DXE65575 EHA65573:EHA65575 EQW65573:EQW65575 FAS65573:FAS65575 FKO65573:FKO65575 FUK65573:FUK65575 GEG65573:GEG65575 GOC65573:GOC65575 GXY65573:GXY65575 HHU65573:HHU65575 HRQ65573:HRQ65575 IBM65573:IBM65575 ILI65573:ILI65575 IVE65573:IVE65575 JFA65573:JFA65575 JOW65573:JOW65575 JYS65573:JYS65575 KIO65573:KIO65575 KSK65573:KSK65575 LCG65573:LCG65575 LMC65573:LMC65575 LVY65573:LVY65575 MFU65573:MFU65575 MPQ65573:MPQ65575 MZM65573:MZM65575 NJI65573:NJI65575 NTE65573:NTE65575 ODA65573:ODA65575 OMW65573:OMW65575 OWS65573:OWS65575 PGO65573:PGO65575 PQK65573:PQK65575 QAG65573:QAG65575 QKC65573:QKC65575 QTY65573:QTY65575 RDU65573:RDU65575 RNQ65573:RNQ65575 RXM65573:RXM65575 SHI65573:SHI65575 SRE65573:SRE65575 TBA65573:TBA65575 TKW65573:TKW65575 TUS65573:TUS65575 UEO65573:UEO65575 UOK65573:UOK65575 UYG65573:UYG65575 VIC65573:VIC65575 VRY65573:VRY65575 WBU65573:WBU65575 WLQ65573:WLQ65575 WVM65573:WVM65575 E131109:E131111 JA131109:JA131111 SW131109:SW131111 ACS131109:ACS131111 AMO131109:AMO131111 AWK131109:AWK131111 BGG131109:BGG131111 BQC131109:BQC131111 BZY131109:BZY131111 CJU131109:CJU131111 CTQ131109:CTQ131111 DDM131109:DDM131111 DNI131109:DNI131111 DXE131109:DXE131111 EHA131109:EHA131111 EQW131109:EQW131111 FAS131109:FAS131111 FKO131109:FKO131111 FUK131109:FUK131111 GEG131109:GEG131111 GOC131109:GOC131111 GXY131109:GXY131111 HHU131109:HHU131111 HRQ131109:HRQ131111 IBM131109:IBM131111 ILI131109:ILI131111 IVE131109:IVE131111 JFA131109:JFA131111 JOW131109:JOW131111 JYS131109:JYS131111 KIO131109:KIO131111 KSK131109:KSK131111 LCG131109:LCG131111 LMC131109:LMC131111 LVY131109:LVY131111 MFU131109:MFU131111 MPQ131109:MPQ131111 MZM131109:MZM131111 NJI131109:NJI131111 NTE131109:NTE131111 ODA131109:ODA131111 OMW131109:OMW131111 OWS131109:OWS131111 PGO131109:PGO131111 PQK131109:PQK131111 QAG131109:QAG131111 QKC131109:QKC131111 QTY131109:QTY131111 RDU131109:RDU131111 RNQ131109:RNQ131111 RXM131109:RXM131111 SHI131109:SHI131111 SRE131109:SRE131111 TBA131109:TBA131111 TKW131109:TKW131111 TUS131109:TUS131111 UEO131109:UEO131111 UOK131109:UOK131111 UYG131109:UYG131111 VIC131109:VIC131111 VRY131109:VRY131111 WBU131109:WBU131111 WLQ131109:WLQ131111 WVM131109:WVM131111 E196645:E196647 JA196645:JA196647 SW196645:SW196647 ACS196645:ACS196647 AMO196645:AMO196647 AWK196645:AWK196647 BGG196645:BGG196647 BQC196645:BQC196647 BZY196645:BZY196647 CJU196645:CJU196647 CTQ196645:CTQ196647 DDM196645:DDM196647 DNI196645:DNI196647 DXE196645:DXE196647 EHA196645:EHA196647 EQW196645:EQW196647 FAS196645:FAS196647 FKO196645:FKO196647 FUK196645:FUK196647 GEG196645:GEG196647 GOC196645:GOC196647 GXY196645:GXY196647 HHU196645:HHU196647 HRQ196645:HRQ196647 IBM196645:IBM196647 ILI196645:ILI196647 IVE196645:IVE196647 JFA196645:JFA196647 JOW196645:JOW196647 JYS196645:JYS196647 KIO196645:KIO196647 KSK196645:KSK196647 LCG196645:LCG196647 LMC196645:LMC196647 LVY196645:LVY196647 MFU196645:MFU196647 MPQ196645:MPQ196647 MZM196645:MZM196647 NJI196645:NJI196647 NTE196645:NTE196647 ODA196645:ODA196647 OMW196645:OMW196647 OWS196645:OWS196647 PGO196645:PGO196647 PQK196645:PQK196647 QAG196645:QAG196647 QKC196645:QKC196647 QTY196645:QTY196647 RDU196645:RDU196647 RNQ196645:RNQ196647 RXM196645:RXM196647 SHI196645:SHI196647 SRE196645:SRE196647 TBA196645:TBA196647 TKW196645:TKW196647 TUS196645:TUS196647 UEO196645:UEO196647 UOK196645:UOK196647 UYG196645:UYG196647 VIC196645:VIC196647 VRY196645:VRY196647 WBU196645:WBU196647 WLQ196645:WLQ196647 WVM196645:WVM196647 E262181:E262183 JA262181:JA262183 SW262181:SW262183 ACS262181:ACS262183 AMO262181:AMO262183 AWK262181:AWK262183 BGG262181:BGG262183 BQC262181:BQC262183 BZY262181:BZY262183 CJU262181:CJU262183 CTQ262181:CTQ262183 DDM262181:DDM262183 DNI262181:DNI262183 DXE262181:DXE262183 EHA262181:EHA262183 EQW262181:EQW262183 FAS262181:FAS262183 FKO262181:FKO262183 FUK262181:FUK262183 GEG262181:GEG262183 GOC262181:GOC262183 GXY262181:GXY262183 HHU262181:HHU262183 HRQ262181:HRQ262183 IBM262181:IBM262183 ILI262181:ILI262183 IVE262181:IVE262183 JFA262181:JFA262183 JOW262181:JOW262183 JYS262181:JYS262183 KIO262181:KIO262183 KSK262181:KSK262183 LCG262181:LCG262183 LMC262181:LMC262183 LVY262181:LVY262183 MFU262181:MFU262183 MPQ262181:MPQ262183 MZM262181:MZM262183 NJI262181:NJI262183 NTE262181:NTE262183 ODA262181:ODA262183 OMW262181:OMW262183 OWS262181:OWS262183 PGO262181:PGO262183 PQK262181:PQK262183 QAG262181:QAG262183 QKC262181:QKC262183 QTY262181:QTY262183 RDU262181:RDU262183 RNQ262181:RNQ262183 RXM262181:RXM262183 SHI262181:SHI262183 SRE262181:SRE262183 TBA262181:TBA262183 TKW262181:TKW262183 TUS262181:TUS262183 UEO262181:UEO262183 UOK262181:UOK262183 UYG262181:UYG262183 VIC262181:VIC262183 VRY262181:VRY262183 WBU262181:WBU262183 WLQ262181:WLQ262183 WVM262181:WVM262183 E327717:E327719 JA327717:JA327719 SW327717:SW327719 ACS327717:ACS327719 AMO327717:AMO327719 AWK327717:AWK327719 BGG327717:BGG327719 BQC327717:BQC327719 BZY327717:BZY327719 CJU327717:CJU327719 CTQ327717:CTQ327719 DDM327717:DDM327719 DNI327717:DNI327719 DXE327717:DXE327719 EHA327717:EHA327719 EQW327717:EQW327719 FAS327717:FAS327719 FKO327717:FKO327719 FUK327717:FUK327719 GEG327717:GEG327719 GOC327717:GOC327719 GXY327717:GXY327719 HHU327717:HHU327719 HRQ327717:HRQ327719 IBM327717:IBM327719 ILI327717:ILI327719 IVE327717:IVE327719 JFA327717:JFA327719 JOW327717:JOW327719 JYS327717:JYS327719 KIO327717:KIO327719 KSK327717:KSK327719 LCG327717:LCG327719 LMC327717:LMC327719 LVY327717:LVY327719 MFU327717:MFU327719 MPQ327717:MPQ327719 MZM327717:MZM327719 NJI327717:NJI327719 NTE327717:NTE327719 ODA327717:ODA327719 OMW327717:OMW327719 OWS327717:OWS327719 PGO327717:PGO327719 PQK327717:PQK327719 QAG327717:QAG327719 QKC327717:QKC327719 QTY327717:QTY327719 RDU327717:RDU327719 RNQ327717:RNQ327719 RXM327717:RXM327719 SHI327717:SHI327719 SRE327717:SRE327719 TBA327717:TBA327719 TKW327717:TKW327719 TUS327717:TUS327719 UEO327717:UEO327719 UOK327717:UOK327719 UYG327717:UYG327719 VIC327717:VIC327719 VRY327717:VRY327719 WBU327717:WBU327719 WLQ327717:WLQ327719 WVM327717:WVM327719 E393253:E393255 JA393253:JA393255 SW393253:SW393255 ACS393253:ACS393255 AMO393253:AMO393255 AWK393253:AWK393255 BGG393253:BGG393255 BQC393253:BQC393255 BZY393253:BZY393255 CJU393253:CJU393255 CTQ393253:CTQ393255 DDM393253:DDM393255 DNI393253:DNI393255 DXE393253:DXE393255 EHA393253:EHA393255 EQW393253:EQW393255 FAS393253:FAS393255 FKO393253:FKO393255 FUK393253:FUK393255 GEG393253:GEG393255 GOC393253:GOC393255 GXY393253:GXY393255 HHU393253:HHU393255 HRQ393253:HRQ393255 IBM393253:IBM393255 ILI393253:ILI393255 IVE393253:IVE393255 JFA393253:JFA393255 JOW393253:JOW393255 JYS393253:JYS393255 KIO393253:KIO393255 KSK393253:KSK393255 LCG393253:LCG393255 LMC393253:LMC393255 LVY393253:LVY393255 MFU393253:MFU393255 MPQ393253:MPQ393255 MZM393253:MZM393255 NJI393253:NJI393255 NTE393253:NTE393255 ODA393253:ODA393255 OMW393253:OMW393255 OWS393253:OWS393255 PGO393253:PGO393255 PQK393253:PQK393255 QAG393253:QAG393255 QKC393253:QKC393255 QTY393253:QTY393255 RDU393253:RDU393255 RNQ393253:RNQ393255 RXM393253:RXM393255 SHI393253:SHI393255 SRE393253:SRE393255 TBA393253:TBA393255 TKW393253:TKW393255 TUS393253:TUS393255 UEO393253:UEO393255 UOK393253:UOK393255 UYG393253:UYG393255 VIC393253:VIC393255 VRY393253:VRY393255 WBU393253:WBU393255 WLQ393253:WLQ393255 WVM393253:WVM393255 E458789:E458791 JA458789:JA458791 SW458789:SW458791 ACS458789:ACS458791 AMO458789:AMO458791 AWK458789:AWK458791 BGG458789:BGG458791 BQC458789:BQC458791 BZY458789:BZY458791 CJU458789:CJU458791 CTQ458789:CTQ458791 DDM458789:DDM458791 DNI458789:DNI458791 DXE458789:DXE458791 EHA458789:EHA458791 EQW458789:EQW458791 FAS458789:FAS458791 FKO458789:FKO458791 FUK458789:FUK458791 GEG458789:GEG458791 GOC458789:GOC458791 GXY458789:GXY458791 HHU458789:HHU458791 HRQ458789:HRQ458791 IBM458789:IBM458791 ILI458789:ILI458791 IVE458789:IVE458791 JFA458789:JFA458791 JOW458789:JOW458791 JYS458789:JYS458791 KIO458789:KIO458791 KSK458789:KSK458791 LCG458789:LCG458791 LMC458789:LMC458791 LVY458789:LVY458791 MFU458789:MFU458791 MPQ458789:MPQ458791 MZM458789:MZM458791 NJI458789:NJI458791 NTE458789:NTE458791 ODA458789:ODA458791 OMW458789:OMW458791 OWS458789:OWS458791 PGO458789:PGO458791 PQK458789:PQK458791 QAG458789:QAG458791 QKC458789:QKC458791 QTY458789:QTY458791 RDU458789:RDU458791 RNQ458789:RNQ458791 RXM458789:RXM458791 SHI458789:SHI458791 SRE458789:SRE458791 TBA458789:TBA458791 TKW458789:TKW458791 TUS458789:TUS458791 UEO458789:UEO458791 UOK458789:UOK458791 UYG458789:UYG458791 VIC458789:VIC458791 VRY458789:VRY458791 WBU458789:WBU458791 WLQ458789:WLQ458791 WVM458789:WVM458791 E524325:E524327 JA524325:JA524327 SW524325:SW524327 ACS524325:ACS524327 AMO524325:AMO524327 AWK524325:AWK524327 BGG524325:BGG524327 BQC524325:BQC524327 BZY524325:BZY524327 CJU524325:CJU524327 CTQ524325:CTQ524327 DDM524325:DDM524327 DNI524325:DNI524327 DXE524325:DXE524327 EHA524325:EHA524327 EQW524325:EQW524327 FAS524325:FAS524327 FKO524325:FKO524327 FUK524325:FUK524327 GEG524325:GEG524327 GOC524325:GOC524327 GXY524325:GXY524327 HHU524325:HHU524327 HRQ524325:HRQ524327 IBM524325:IBM524327 ILI524325:ILI524327 IVE524325:IVE524327 JFA524325:JFA524327 JOW524325:JOW524327 JYS524325:JYS524327 KIO524325:KIO524327 KSK524325:KSK524327 LCG524325:LCG524327 LMC524325:LMC524327 LVY524325:LVY524327 MFU524325:MFU524327 MPQ524325:MPQ524327 MZM524325:MZM524327 NJI524325:NJI524327 NTE524325:NTE524327 ODA524325:ODA524327 OMW524325:OMW524327 OWS524325:OWS524327 PGO524325:PGO524327 PQK524325:PQK524327 QAG524325:QAG524327 QKC524325:QKC524327 QTY524325:QTY524327 RDU524325:RDU524327 RNQ524325:RNQ524327 RXM524325:RXM524327 SHI524325:SHI524327 SRE524325:SRE524327 TBA524325:TBA524327 TKW524325:TKW524327 TUS524325:TUS524327 UEO524325:UEO524327 UOK524325:UOK524327 UYG524325:UYG524327 VIC524325:VIC524327 VRY524325:VRY524327 WBU524325:WBU524327 WLQ524325:WLQ524327 WVM524325:WVM524327 E589861:E589863 JA589861:JA589863 SW589861:SW589863 ACS589861:ACS589863 AMO589861:AMO589863 AWK589861:AWK589863 BGG589861:BGG589863 BQC589861:BQC589863 BZY589861:BZY589863 CJU589861:CJU589863 CTQ589861:CTQ589863 DDM589861:DDM589863 DNI589861:DNI589863 DXE589861:DXE589863 EHA589861:EHA589863 EQW589861:EQW589863 FAS589861:FAS589863 FKO589861:FKO589863 FUK589861:FUK589863 GEG589861:GEG589863 GOC589861:GOC589863 GXY589861:GXY589863 HHU589861:HHU589863 HRQ589861:HRQ589863 IBM589861:IBM589863 ILI589861:ILI589863 IVE589861:IVE589863 JFA589861:JFA589863 JOW589861:JOW589863 JYS589861:JYS589863 KIO589861:KIO589863 KSK589861:KSK589863 LCG589861:LCG589863 LMC589861:LMC589863 LVY589861:LVY589863 MFU589861:MFU589863 MPQ589861:MPQ589863 MZM589861:MZM589863 NJI589861:NJI589863 NTE589861:NTE589863 ODA589861:ODA589863 OMW589861:OMW589863 OWS589861:OWS589863 PGO589861:PGO589863 PQK589861:PQK589863 QAG589861:QAG589863 QKC589861:QKC589863 QTY589861:QTY589863 RDU589861:RDU589863 RNQ589861:RNQ589863 RXM589861:RXM589863 SHI589861:SHI589863 SRE589861:SRE589863 TBA589861:TBA589863 TKW589861:TKW589863 TUS589861:TUS589863 UEO589861:UEO589863 UOK589861:UOK589863 UYG589861:UYG589863 VIC589861:VIC589863 VRY589861:VRY589863 WBU589861:WBU589863 WLQ589861:WLQ589863 WVM589861:WVM589863 E655397:E655399 JA655397:JA655399 SW655397:SW655399 ACS655397:ACS655399 AMO655397:AMO655399 AWK655397:AWK655399 BGG655397:BGG655399 BQC655397:BQC655399 BZY655397:BZY655399 CJU655397:CJU655399 CTQ655397:CTQ655399 DDM655397:DDM655399 DNI655397:DNI655399 DXE655397:DXE655399 EHA655397:EHA655399 EQW655397:EQW655399 FAS655397:FAS655399 FKO655397:FKO655399 FUK655397:FUK655399 GEG655397:GEG655399 GOC655397:GOC655399 GXY655397:GXY655399 HHU655397:HHU655399 HRQ655397:HRQ655399 IBM655397:IBM655399 ILI655397:ILI655399 IVE655397:IVE655399 JFA655397:JFA655399 JOW655397:JOW655399 JYS655397:JYS655399 KIO655397:KIO655399 KSK655397:KSK655399 LCG655397:LCG655399 LMC655397:LMC655399 LVY655397:LVY655399 MFU655397:MFU655399 MPQ655397:MPQ655399 MZM655397:MZM655399 NJI655397:NJI655399 NTE655397:NTE655399 ODA655397:ODA655399 OMW655397:OMW655399 OWS655397:OWS655399 PGO655397:PGO655399 PQK655397:PQK655399 QAG655397:QAG655399 QKC655397:QKC655399 QTY655397:QTY655399 RDU655397:RDU655399 RNQ655397:RNQ655399 RXM655397:RXM655399 SHI655397:SHI655399 SRE655397:SRE655399 TBA655397:TBA655399 TKW655397:TKW655399 TUS655397:TUS655399 UEO655397:UEO655399 UOK655397:UOK655399 UYG655397:UYG655399 VIC655397:VIC655399 VRY655397:VRY655399 WBU655397:WBU655399 WLQ655397:WLQ655399 WVM655397:WVM655399 E720933:E720935 JA720933:JA720935 SW720933:SW720935 ACS720933:ACS720935 AMO720933:AMO720935 AWK720933:AWK720935 BGG720933:BGG720935 BQC720933:BQC720935 BZY720933:BZY720935 CJU720933:CJU720935 CTQ720933:CTQ720935 DDM720933:DDM720935 DNI720933:DNI720935 DXE720933:DXE720935 EHA720933:EHA720935 EQW720933:EQW720935 FAS720933:FAS720935 FKO720933:FKO720935 FUK720933:FUK720935 GEG720933:GEG720935 GOC720933:GOC720935 GXY720933:GXY720935 HHU720933:HHU720935 HRQ720933:HRQ720935 IBM720933:IBM720935 ILI720933:ILI720935 IVE720933:IVE720935 JFA720933:JFA720935 JOW720933:JOW720935 JYS720933:JYS720935 KIO720933:KIO720935 KSK720933:KSK720935 LCG720933:LCG720935 LMC720933:LMC720935 LVY720933:LVY720935 MFU720933:MFU720935 MPQ720933:MPQ720935 MZM720933:MZM720935 NJI720933:NJI720935 NTE720933:NTE720935 ODA720933:ODA720935 OMW720933:OMW720935 OWS720933:OWS720935 PGO720933:PGO720935 PQK720933:PQK720935 QAG720933:QAG720935 QKC720933:QKC720935 QTY720933:QTY720935 RDU720933:RDU720935 RNQ720933:RNQ720935 RXM720933:RXM720935 SHI720933:SHI720935 SRE720933:SRE720935 TBA720933:TBA720935 TKW720933:TKW720935 TUS720933:TUS720935 UEO720933:UEO720935 UOK720933:UOK720935 UYG720933:UYG720935 VIC720933:VIC720935 VRY720933:VRY720935 WBU720933:WBU720935 WLQ720933:WLQ720935 WVM720933:WVM720935 E786469:E786471 JA786469:JA786471 SW786469:SW786471 ACS786469:ACS786471 AMO786469:AMO786471 AWK786469:AWK786471 BGG786469:BGG786471 BQC786469:BQC786471 BZY786469:BZY786471 CJU786469:CJU786471 CTQ786469:CTQ786471 DDM786469:DDM786471 DNI786469:DNI786471 DXE786469:DXE786471 EHA786469:EHA786471 EQW786469:EQW786471 FAS786469:FAS786471 FKO786469:FKO786471 FUK786469:FUK786471 GEG786469:GEG786471 GOC786469:GOC786471 GXY786469:GXY786471 HHU786469:HHU786471 HRQ786469:HRQ786471 IBM786469:IBM786471 ILI786469:ILI786471 IVE786469:IVE786471 JFA786469:JFA786471 JOW786469:JOW786471 JYS786469:JYS786471 KIO786469:KIO786471 KSK786469:KSK786471 LCG786469:LCG786471 LMC786469:LMC786471 LVY786469:LVY786471 MFU786469:MFU786471 MPQ786469:MPQ786471 MZM786469:MZM786471 NJI786469:NJI786471 NTE786469:NTE786471 ODA786469:ODA786471 OMW786469:OMW786471 OWS786469:OWS786471 PGO786469:PGO786471 PQK786469:PQK786471 QAG786469:QAG786471 QKC786469:QKC786471 QTY786469:QTY786471 RDU786469:RDU786471 RNQ786469:RNQ786471 RXM786469:RXM786471 SHI786469:SHI786471 SRE786469:SRE786471 TBA786469:TBA786471 TKW786469:TKW786471 TUS786469:TUS786471 UEO786469:UEO786471 UOK786469:UOK786471 UYG786469:UYG786471 VIC786469:VIC786471 VRY786469:VRY786471 WBU786469:WBU786471 WLQ786469:WLQ786471 WVM786469:WVM786471 E852005:E852007 JA852005:JA852007 SW852005:SW852007 ACS852005:ACS852007 AMO852005:AMO852007 AWK852005:AWK852007 BGG852005:BGG852007 BQC852005:BQC852007 BZY852005:BZY852007 CJU852005:CJU852007 CTQ852005:CTQ852007 DDM852005:DDM852007 DNI852005:DNI852007 DXE852005:DXE852007 EHA852005:EHA852007 EQW852005:EQW852007 FAS852005:FAS852007 FKO852005:FKO852007 FUK852005:FUK852007 GEG852005:GEG852007 GOC852005:GOC852007 GXY852005:GXY852007 HHU852005:HHU852007 HRQ852005:HRQ852007 IBM852005:IBM852007 ILI852005:ILI852007 IVE852005:IVE852007 JFA852005:JFA852007 JOW852005:JOW852007 JYS852005:JYS852007 KIO852005:KIO852007 KSK852005:KSK852007 LCG852005:LCG852007 LMC852005:LMC852007 LVY852005:LVY852007 MFU852005:MFU852007 MPQ852005:MPQ852007 MZM852005:MZM852007 NJI852005:NJI852007 NTE852005:NTE852007 ODA852005:ODA852007 OMW852005:OMW852007 OWS852005:OWS852007 PGO852005:PGO852007 PQK852005:PQK852007 QAG852005:QAG852007 QKC852005:QKC852007 QTY852005:QTY852007 RDU852005:RDU852007 RNQ852005:RNQ852007 RXM852005:RXM852007 SHI852005:SHI852007 SRE852005:SRE852007 TBA852005:TBA852007 TKW852005:TKW852007 TUS852005:TUS852007 UEO852005:UEO852007 UOK852005:UOK852007 UYG852005:UYG852007 VIC852005:VIC852007 VRY852005:VRY852007 WBU852005:WBU852007 WLQ852005:WLQ852007 WVM852005:WVM852007 E917541:E917543 JA917541:JA917543 SW917541:SW917543 ACS917541:ACS917543 AMO917541:AMO917543 AWK917541:AWK917543 BGG917541:BGG917543 BQC917541:BQC917543 BZY917541:BZY917543 CJU917541:CJU917543 CTQ917541:CTQ917543 DDM917541:DDM917543 DNI917541:DNI917543 DXE917541:DXE917543 EHA917541:EHA917543 EQW917541:EQW917543 FAS917541:FAS917543 FKO917541:FKO917543 FUK917541:FUK917543 GEG917541:GEG917543 GOC917541:GOC917543 GXY917541:GXY917543 HHU917541:HHU917543 HRQ917541:HRQ917543 IBM917541:IBM917543 ILI917541:ILI917543 IVE917541:IVE917543 JFA917541:JFA917543 JOW917541:JOW917543 JYS917541:JYS917543 KIO917541:KIO917543 KSK917541:KSK917543 LCG917541:LCG917543 LMC917541:LMC917543 LVY917541:LVY917543 MFU917541:MFU917543 MPQ917541:MPQ917543 MZM917541:MZM917543 NJI917541:NJI917543 NTE917541:NTE917543 ODA917541:ODA917543 OMW917541:OMW917543 OWS917541:OWS917543 PGO917541:PGO917543 PQK917541:PQK917543 QAG917541:QAG917543 QKC917541:QKC917543 QTY917541:QTY917543 RDU917541:RDU917543 RNQ917541:RNQ917543 RXM917541:RXM917543 SHI917541:SHI917543 SRE917541:SRE917543 TBA917541:TBA917543 TKW917541:TKW917543 TUS917541:TUS917543 UEO917541:UEO917543 UOK917541:UOK917543 UYG917541:UYG917543 VIC917541:VIC917543 VRY917541:VRY917543 WBU917541:WBU917543 WLQ917541:WLQ917543 WVM917541:WVM917543 E983077:E983079 JA983077:JA983079 SW983077:SW983079 ACS983077:ACS983079 AMO983077:AMO983079 AWK983077:AWK983079 BGG983077:BGG983079 BQC983077:BQC983079 BZY983077:BZY983079 CJU983077:CJU983079 CTQ983077:CTQ983079 DDM983077:DDM983079 DNI983077:DNI983079 DXE983077:DXE983079 EHA983077:EHA983079 EQW983077:EQW983079 FAS983077:FAS983079 FKO983077:FKO983079 FUK983077:FUK983079 GEG983077:GEG983079 GOC983077:GOC983079 GXY983077:GXY983079 HHU983077:HHU983079 HRQ983077:HRQ983079 IBM983077:IBM983079 ILI983077:ILI983079 IVE983077:IVE983079 JFA983077:JFA983079 JOW983077:JOW983079 JYS983077:JYS983079 KIO983077:KIO983079 KSK983077:KSK983079 LCG983077:LCG983079 LMC983077:LMC983079 LVY983077:LVY983079 MFU983077:MFU983079 MPQ983077:MPQ983079 MZM983077:MZM983079 NJI983077:NJI983079 NTE983077:NTE983079 ODA983077:ODA983079 OMW983077:OMW983079 OWS983077:OWS983079 PGO983077:PGO983079 PQK983077:PQK983079 QAG983077:QAG983079 QKC983077:QKC983079 QTY983077:QTY983079 RDU983077:RDU983079 RNQ983077:RNQ983079 RXM983077:RXM983079 SHI983077:SHI983079 SRE983077:SRE983079 TBA983077:TBA983079 TKW983077:TKW983079 TUS983077:TUS983079 UEO983077:UEO983079 UOK983077:UOK983079 UYG983077:UYG983079 VIC983077:VIC983079 VRY983077:VRY983079 WBU983077:WBU983079 WLQ983077:WLQ983079 WVM983077:WVM983079 E27:E35 JA27:JA35 SW27:SW35 ACS27:ACS35 AMO27:AMO35 AWK27:AWK35 BGG27:BGG35 BQC27:BQC35 BZY27:BZY35 CJU27:CJU35 CTQ27:CTQ35 DDM27:DDM35 DNI27:DNI35 DXE27:DXE35 EHA27:EHA35 EQW27:EQW35 FAS27:FAS35 FKO27:FKO35 FUK27:FUK35 GEG27:GEG35 GOC27:GOC35 GXY27:GXY35 HHU27:HHU35 HRQ27:HRQ35 IBM27:IBM35 ILI27:ILI35 IVE27:IVE35 JFA27:JFA35 JOW27:JOW35 JYS27:JYS35 KIO27:KIO35 KSK27:KSK35 LCG27:LCG35 LMC27:LMC35 LVY27:LVY35 MFU27:MFU35 MPQ27:MPQ35 MZM27:MZM35 NJI27:NJI35 NTE27:NTE35 ODA27:ODA35 OMW27:OMW35 OWS27:OWS35 PGO27:PGO35 PQK27:PQK35 QAG27:QAG35 QKC27:QKC35 QTY27:QTY35 RDU27:RDU35 RNQ27:RNQ35 RXM27:RXM35 SHI27:SHI35 SRE27:SRE35 TBA27:TBA35 TKW27:TKW35 TUS27:TUS35 UEO27:UEO35 UOK27:UOK35 UYG27:UYG35 VIC27:VIC35 VRY27:VRY35 WBU27:WBU35 WLQ27:WLQ35 WVM27:WVM35 E65563:E65571 JA65563:JA65571 SW65563:SW65571 ACS65563:ACS65571 AMO65563:AMO65571 AWK65563:AWK65571 BGG65563:BGG65571 BQC65563:BQC65571 BZY65563:BZY65571 CJU65563:CJU65571 CTQ65563:CTQ65571 DDM65563:DDM65571 DNI65563:DNI65571 DXE65563:DXE65571 EHA65563:EHA65571 EQW65563:EQW65571 FAS65563:FAS65571 FKO65563:FKO65571 FUK65563:FUK65571 GEG65563:GEG65571 GOC65563:GOC65571 GXY65563:GXY65571 HHU65563:HHU65571 HRQ65563:HRQ65571 IBM65563:IBM65571 ILI65563:ILI65571 IVE65563:IVE65571 JFA65563:JFA65571 JOW65563:JOW65571 JYS65563:JYS65571 KIO65563:KIO65571 KSK65563:KSK65571 LCG65563:LCG65571 LMC65563:LMC65571 LVY65563:LVY65571 MFU65563:MFU65571 MPQ65563:MPQ65571 MZM65563:MZM65571 NJI65563:NJI65571 NTE65563:NTE65571 ODA65563:ODA65571 OMW65563:OMW65571 OWS65563:OWS65571 PGO65563:PGO65571 PQK65563:PQK65571 QAG65563:QAG65571 QKC65563:QKC65571 QTY65563:QTY65571 RDU65563:RDU65571 RNQ65563:RNQ65571 RXM65563:RXM65571 SHI65563:SHI65571 SRE65563:SRE65571 TBA65563:TBA65571 TKW65563:TKW65571 TUS65563:TUS65571 UEO65563:UEO65571 UOK65563:UOK65571 UYG65563:UYG65571 VIC65563:VIC65571 VRY65563:VRY65571 WBU65563:WBU65571 WLQ65563:WLQ65571 WVM65563:WVM65571 E131099:E131107 JA131099:JA131107 SW131099:SW131107 ACS131099:ACS131107 AMO131099:AMO131107 AWK131099:AWK131107 BGG131099:BGG131107 BQC131099:BQC131107 BZY131099:BZY131107 CJU131099:CJU131107 CTQ131099:CTQ131107 DDM131099:DDM131107 DNI131099:DNI131107 DXE131099:DXE131107 EHA131099:EHA131107 EQW131099:EQW131107 FAS131099:FAS131107 FKO131099:FKO131107 FUK131099:FUK131107 GEG131099:GEG131107 GOC131099:GOC131107 GXY131099:GXY131107 HHU131099:HHU131107 HRQ131099:HRQ131107 IBM131099:IBM131107 ILI131099:ILI131107 IVE131099:IVE131107 JFA131099:JFA131107 JOW131099:JOW131107 JYS131099:JYS131107 KIO131099:KIO131107 KSK131099:KSK131107 LCG131099:LCG131107 LMC131099:LMC131107 LVY131099:LVY131107 MFU131099:MFU131107 MPQ131099:MPQ131107 MZM131099:MZM131107 NJI131099:NJI131107 NTE131099:NTE131107 ODA131099:ODA131107 OMW131099:OMW131107 OWS131099:OWS131107 PGO131099:PGO131107 PQK131099:PQK131107 QAG131099:QAG131107 QKC131099:QKC131107 QTY131099:QTY131107 RDU131099:RDU131107 RNQ131099:RNQ131107 RXM131099:RXM131107 SHI131099:SHI131107 SRE131099:SRE131107 TBA131099:TBA131107 TKW131099:TKW131107 TUS131099:TUS131107 UEO131099:UEO131107 UOK131099:UOK131107 UYG131099:UYG131107 VIC131099:VIC131107 VRY131099:VRY131107 WBU131099:WBU131107 WLQ131099:WLQ131107 WVM131099:WVM131107 E196635:E196643 JA196635:JA196643 SW196635:SW196643 ACS196635:ACS196643 AMO196635:AMO196643 AWK196635:AWK196643 BGG196635:BGG196643 BQC196635:BQC196643 BZY196635:BZY196643 CJU196635:CJU196643 CTQ196635:CTQ196643 DDM196635:DDM196643 DNI196635:DNI196643 DXE196635:DXE196643 EHA196635:EHA196643 EQW196635:EQW196643 FAS196635:FAS196643 FKO196635:FKO196643 FUK196635:FUK196643 GEG196635:GEG196643 GOC196635:GOC196643 GXY196635:GXY196643 HHU196635:HHU196643 HRQ196635:HRQ196643 IBM196635:IBM196643 ILI196635:ILI196643 IVE196635:IVE196643 JFA196635:JFA196643 JOW196635:JOW196643 JYS196635:JYS196643 KIO196635:KIO196643 KSK196635:KSK196643 LCG196635:LCG196643 LMC196635:LMC196643 LVY196635:LVY196643 MFU196635:MFU196643 MPQ196635:MPQ196643 MZM196635:MZM196643 NJI196635:NJI196643 NTE196635:NTE196643 ODA196635:ODA196643 OMW196635:OMW196643 OWS196635:OWS196643 PGO196635:PGO196643 PQK196635:PQK196643 QAG196635:QAG196643 QKC196635:QKC196643 QTY196635:QTY196643 RDU196635:RDU196643 RNQ196635:RNQ196643 RXM196635:RXM196643 SHI196635:SHI196643 SRE196635:SRE196643 TBA196635:TBA196643 TKW196635:TKW196643 TUS196635:TUS196643 UEO196635:UEO196643 UOK196635:UOK196643 UYG196635:UYG196643 VIC196635:VIC196643 VRY196635:VRY196643 WBU196635:WBU196643 WLQ196635:WLQ196643 WVM196635:WVM196643 E262171:E262179 JA262171:JA262179 SW262171:SW262179 ACS262171:ACS262179 AMO262171:AMO262179 AWK262171:AWK262179 BGG262171:BGG262179 BQC262171:BQC262179 BZY262171:BZY262179 CJU262171:CJU262179 CTQ262171:CTQ262179 DDM262171:DDM262179 DNI262171:DNI262179 DXE262171:DXE262179 EHA262171:EHA262179 EQW262171:EQW262179 FAS262171:FAS262179 FKO262171:FKO262179 FUK262171:FUK262179 GEG262171:GEG262179 GOC262171:GOC262179 GXY262171:GXY262179 HHU262171:HHU262179 HRQ262171:HRQ262179 IBM262171:IBM262179 ILI262171:ILI262179 IVE262171:IVE262179 JFA262171:JFA262179 JOW262171:JOW262179 JYS262171:JYS262179 KIO262171:KIO262179 KSK262171:KSK262179 LCG262171:LCG262179 LMC262171:LMC262179 LVY262171:LVY262179 MFU262171:MFU262179 MPQ262171:MPQ262179 MZM262171:MZM262179 NJI262171:NJI262179 NTE262171:NTE262179 ODA262171:ODA262179 OMW262171:OMW262179 OWS262171:OWS262179 PGO262171:PGO262179 PQK262171:PQK262179 QAG262171:QAG262179 QKC262171:QKC262179 QTY262171:QTY262179 RDU262171:RDU262179 RNQ262171:RNQ262179 RXM262171:RXM262179 SHI262171:SHI262179 SRE262171:SRE262179 TBA262171:TBA262179 TKW262171:TKW262179 TUS262171:TUS262179 UEO262171:UEO262179 UOK262171:UOK262179 UYG262171:UYG262179 VIC262171:VIC262179 VRY262171:VRY262179 WBU262171:WBU262179 WLQ262171:WLQ262179 WVM262171:WVM262179 E327707:E327715 JA327707:JA327715 SW327707:SW327715 ACS327707:ACS327715 AMO327707:AMO327715 AWK327707:AWK327715 BGG327707:BGG327715 BQC327707:BQC327715 BZY327707:BZY327715 CJU327707:CJU327715 CTQ327707:CTQ327715 DDM327707:DDM327715 DNI327707:DNI327715 DXE327707:DXE327715 EHA327707:EHA327715 EQW327707:EQW327715 FAS327707:FAS327715 FKO327707:FKO327715 FUK327707:FUK327715 GEG327707:GEG327715 GOC327707:GOC327715 GXY327707:GXY327715 HHU327707:HHU327715 HRQ327707:HRQ327715 IBM327707:IBM327715 ILI327707:ILI327715 IVE327707:IVE327715 JFA327707:JFA327715 JOW327707:JOW327715 JYS327707:JYS327715 KIO327707:KIO327715 KSK327707:KSK327715 LCG327707:LCG327715 LMC327707:LMC327715 LVY327707:LVY327715 MFU327707:MFU327715 MPQ327707:MPQ327715 MZM327707:MZM327715 NJI327707:NJI327715 NTE327707:NTE327715 ODA327707:ODA327715 OMW327707:OMW327715 OWS327707:OWS327715 PGO327707:PGO327715 PQK327707:PQK327715 QAG327707:QAG327715 QKC327707:QKC327715 QTY327707:QTY327715 RDU327707:RDU327715 RNQ327707:RNQ327715 RXM327707:RXM327715 SHI327707:SHI327715 SRE327707:SRE327715 TBA327707:TBA327715 TKW327707:TKW327715 TUS327707:TUS327715 UEO327707:UEO327715 UOK327707:UOK327715 UYG327707:UYG327715 VIC327707:VIC327715 VRY327707:VRY327715 WBU327707:WBU327715 WLQ327707:WLQ327715 WVM327707:WVM327715 E393243:E393251 JA393243:JA393251 SW393243:SW393251 ACS393243:ACS393251 AMO393243:AMO393251 AWK393243:AWK393251 BGG393243:BGG393251 BQC393243:BQC393251 BZY393243:BZY393251 CJU393243:CJU393251 CTQ393243:CTQ393251 DDM393243:DDM393251 DNI393243:DNI393251 DXE393243:DXE393251 EHA393243:EHA393251 EQW393243:EQW393251 FAS393243:FAS393251 FKO393243:FKO393251 FUK393243:FUK393251 GEG393243:GEG393251 GOC393243:GOC393251 GXY393243:GXY393251 HHU393243:HHU393251 HRQ393243:HRQ393251 IBM393243:IBM393251 ILI393243:ILI393251 IVE393243:IVE393251 JFA393243:JFA393251 JOW393243:JOW393251 JYS393243:JYS393251 KIO393243:KIO393251 KSK393243:KSK393251 LCG393243:LCG393251 LMC393243:LMC393251 LVY393243:LVY393251 MFU393243:MFU393251 MPQ393243:MPQ393251 MZM393243:MZM393251 NJI393243:NJI393251 NTE393243:NTE393251 ODA393243:ODA393251 OMW393243:OMW393251 OWS393243:OWS393251 PGO393243:PGO393251 PQK393243:PQK393251 QAG393243:QAG393251 QKC393243:QKC393251 QTY393243:QTY393251 RDU393243:RDU393251 RNQ393243:RNQ393251 RXM393243:RXM393251 SHI393243:SHI393251 SRE393243:SRE393251 TBA393243:TBA393251 TKW393243:TKW393251 TUS393243:TUS393251 UEO393243:UEO393251 UOK393243:UOK393251 UYG393243:UYG393251 VIC393243:VIC393251 VRY393243:VRY393251 WBU393243:WBU393251 WLQ393243:WLQ393251 WVM393243:WVM393251 E458779:E458787 JA458779:JA458787 SW458779:SW458787 ACS458779:ACS458787 AMO458779:AMO458787 AWK458779:AWK458787 BGG458779:BGG458787 BQC458779:BQC458787 BZY458779:BZY458787 CJU458779:CJU458787 CTQ458779:CTQ458787 DDM458779:DDM458787 DNI458779:DNI458787 DXE458779:DXE458787 EHA458779:EHA458787 EQW458779:EQW458787 FAS458779:FAS458787 FKO458779:FKO458787 FUK458779:FUK458787 GEG458779:GEG458787 GOC458779:GOC458787 GXY458779:GXY458787 HHU458779:HHU458787 HRQ458779:HRQ458787 IBM458779:IBM458787 ILI458779:ILI458787 IVE458779:IVE458787 JFA458779:JFA458787 JOW458779:JOW458787 JYS458779:JYS458787 KIO458779:KIO458787 KSK458779:KSK458787 LCG458779:LCG458787 LMC458779:LMC458787 LVY458779:LVY458787 MFU458779:MFU458787 MPQ458779:MPQ458787 MZM458779:MZM458787 NJI458779:NJI458787 NTE458779:NTE458787 ODA458779:ODA458787 OMW458779:OMW458787 OWS458779:OWS458787 PGO458779:PGO458787 PQK458779:PQK458787 QAG458779:QAG458787 QKC458779:QKC458787 QTY458779:QTY458787 RDU458779:RDU458787 RNQ458779:RNQ458787 RXM458779:RXM458787 SHI458779:SHI458787 SRE458779:SRE458787 TBA458779:TBA458787 TKW458779:TKW458787 TUS458779:TUS458787 UEO458779:UEO458787 UOK458779:UOK458787 UYG458779:UYG458787 VIC458779:VIC458787 VRY458779:VRY458787 WBU458779:WBU458787 WLQ458779:WLQ458787 WVM458779:WVM458787 E524315:E524323 JA524315:JA524323 SW524315:SW524323 ACS524315:ACS524323 AMO524315:AMO524323 AWK524315:AWK524323 BGG524315:BGG524323 BQC524315:BQC524323 BZY524315:BZY524323 CJU524315:CJU524323 CTQ524315:CTQ524323 DDM524315:DDM524323 DNI524315:DNI524323 DXE524315:DXE524323 EHA524315:EHA524323 EQW524315:EQW524323 FAS524315:FAS524323 FKO524315:FKO524323 FUK524315:FUK524323 GEG524315:GEG524323 GOC524315:GOC524323 GXY524315:GXY524323 HHU524315:HHU524323 HRQ524315:HRQ524323 IBM524315:IBM524323 ILI524315:ILI524323 IVE524315:IVE524323 JFA524315:JFA524323 JOW524315:JOW524323 JYS524315:JYS524323 KIO524315:KIO524323 KSK524315:KSK524323 LCG524315:LCG524323 LMC524315:LMC524323 LVY524315:LVY524323 MFU524315:MFU524323 MPQ524315:MPQ524323 MZM524315:MZM524323 NJI524315:NJI524323 NTE524315:NTE524323 ODA524315:ODA524323 OMW524315:OMW524323 OWS524315:OWS524323 PGO524315:PGO524323 PQK524315:PQK524323 QAG524315:QAG524323 QKC524315:QKC524323 QTY524315:QTY524323 RDU524315:RDU524323 RNQ524315:RNQ524323 RXM524315:RXM524323 SHI524315:SHI524323 SRE524315:SRE524323 TBA524315:TBA524323 TKW524315:TKW524323 TUS524315:TUS524323 UEO524315:UEO524323 UOK524315:UOK524323 UYG524315:UYG524323 VIC524315:VIC524323 VRY524315:VRY524323 WBU524315:WBU524323 WLQ524315:WLQ524323 WVM524315:WVM524323 E589851:E589859 JA589851:JA589859 SW589851:SW589859 ACS589851:ACS589859 AMO589851:AMO589859 AWK589851:AWK589859 BGG589851:BGG589859 BQC589851:BQC589859 BZY589851:BZY589859 CJU589851:CJU589859 CTQ589851:CTQ589859 DDM589851:DDM589859 DNI589851:DNI589859 DXE589851:DXE589859 EHA589851:EHA589859 EQW589851:EQW589859 FAS589851:FAS589859 FKO589851:FKO589859 FUK589851:FUK589859 GEG589851:GEG589859 GOC589851:GOC589859 GXY589851:GXY589859 HHU589851:HHU589859 HRQ589851:HRQ589859 IBM589851:IBM589859 ILI589851:ILI589859 IVE589851:IVE589859 JFA589851:JFA589859 JOW589851:JOW589859 JYS589851:JYS589859 KIO589851:KIO589859 KSK589851:KSK589859 LCG589851:LCG589859 LMC589851:LMC589859 LVY589851:LVY589859 MFU589851:MFU589859 MPQ589851:MPQ589859 MZM589851:MZM589859 NJI589851:NJI589859 NTE589851:NTE589859 ODA589851:ODA589859 OMW589851:OMW589859 OWS589851:OWS589859 PGO589851:PGO589859 PQK589851:PQK589859 QAG589851:QAG589859 QKC589851:QKC589859 QTY589851:QTY589859 RDU589851:RDU589859 RNQ589851:RNQ589859 RXM589851:RXM589859 SHI589851:SHI589859 SRE589851:SRE589859 TBA589851:TBA589859 TKW589851:TKW589859 TUS589851:TUS589859 UEO589851:UEO589859 UOK589851:UOK589859 UYG589851:UYG589859 VIC589851:VIC589859 VRY589851:VRY589859 WBU589851:WBU589859 WLQ589851:WLQ589859 WVM589851:WVM589859 E655387:E655395 JA655387:JA655395 SW655387:SW655395 ACS655387:ACS655395 AMO655387:AMO655395 AWK655387:AWK655395 BGG655387:BGG655395 BQC655387:BQC655395 BZY655387:BZY655395 CJU655387:CJU655395 CTQ655387:CTQ655395 DDM655387:DDM655395 DNI655387:DNI655395 DXE655387:DXE655395 EHA655387:EHA655395 EQW655387:EQW655395 FAS655387:FAS655395 FKO655387:FKO655395 FUK655387:FUK655395 GEG655387:GEG655395 GOC655387:GOC655395 GXY655387:GXY655395 HHU655387:HHU655395 HRQ655387:HRQ655395 IBM655387:IBM655395 ILI655387:ILI655395 IVE655387:IVE655395 JFA655387:JFA655395 JOW655387:JOW655395 JYS655387:JYS655395 KIO655387:KIO655395 KSK655387:KSK655395 LCG655387:LCG655395 LMC655387:LMC655395 LVY655387:LVY655395 MFU655387:MFU655395 MPQ655387:MPQ655395 MZM655387:MZM655395 NJI655387:NJI655395 NTE655387:NTE655395 ODA655387:ODA655395 OMW655387:OMW655395 OWS655387:OWS655395 PGO655387:PGO655395 PQK655387:PQK655395 QAG655387:QAG655395 QKC655387:QKC655395 QTY655387:QTY655395 RDU655387:RDU655395 RNQ655387:RNQ655395 RXM655387:RXM655395 SHI655387:SHI655395 SRE655387:SRE655395 TBA655387:TBA655395 TKW655387:TKW655395 TUS655387:TUS655395 UEO655387:UEO655395 UOK655387:UOK655395 UYG655387:UYG655395 VIC655387:VIC655395 VRY655387:VRY655395 WBU655387:WBU655395 WLQ655387:WLQ655395 WVM655387:WVM655395 E720923:E720931 JA720923:JA720931 SW720923:SW720931 ACS720923:ACS720931 AMO720923:AMO720931 AWK720923:AWK720931 BGG720923:BGG720931 BQC720923:BQC720931 BZY720923:BZY720931 CJU720923:CJU720931 CTQ720923:CTQ720931 DDM720923:DDM720931 DNI720923:DNI720931 DXE720923:DXE720931 EHA720923:EHA720931 EQW720923:EQW720931 FAS720923:FAS720931 FKO720923:FKO720931 FUK720923:FUK720931 GEG720923:GEG720931 GOC720923:GOC720931 GXY720923:GXY720931 HHU720923:HHU720931 HRQ720923:HRQ720931 IBM720923:IBM720931 ILI720923:ILI720931 IVE720923:IVE720931 JFA720923:JFA720931 JOW720923:JOW720931 JYS720923:JYS720931 KIO720923:KIO720931 KSK720923:KSK720931 LCG720923:LCG720931 LMC720923:LMC720931 LVY720923:LVY720931 MFU720923:MFU720931 MPQ720923:MPQ720931 MZM720923:MZM720931 NJI720923:NJI720931 NTE720923:NTE720931 ODA720923:ODA720931 OMW720923:OMW720931 OWS720923:OWS720931 PGO720923:PGO720931 PQK720923:PQK720931 QAG720923:QAG720931 QKC720923:QKC720931 QTY720923:QTY720931 RDU720923:RDU720931 RNQ720923:RNQ720931 RXM720923:RXM720931 SHI720923:SHI720931 SRE720923:SRE720931 TBA720923:TBA720931 TKW720923:TKW720931 TUS720923:TUS720931 UEO720923:UEO720931 UOK720923:UOK720931 UYG720923:UYG720931 VIC720923:VIC720931 VRY720923:VRY720931 WBU720923:WBU720931 WLQ720923:WLQ720931 WVM720923:WVM720931 E786459:E786467 JA786459:JA786467 SW786459:SW786467 ACS786459:ACS786467 AMO786459:AMO786467 AWK786459:AWK786467 BGG786459:BGG786467 BQC786459:BQC786467 BZY786459:BZY786467 CJU786459:CJU786467 CTQ786459:CTQ786467 DDM786459:DDM786467 DNI786459:DNI786467 DXE786459:DXE786467 EHA786459:EHA786467 EQW786459:EQW786467 FAS786459:FAS786467 FKO786459:FKO786467 FUK786459:FUK786467 GEG786459:GEG786467 GOC786459:GOC786467 GXY786459:GXY786467 HHU786459:HHU786467 HRQ786459:HRQ786467 IBM786459:IBM786467 ILI786459:ILI786467 IVE786459:IVE786467 JFA786459:JFA786467 JOW786459:JOW786467 JYS786459:JYS786467 KIO786459:KIO786467 KSK786459:KSK786467 LCG786459:LCG786467 LMC786459:LMC786467 LVY786459:LVY786467 MFU786459:MFU786467 MPQ786459:MPQ786467 MZM786459:MZM786467 NJI786459:NJI786467 NTE786459:NTE786467 ODA786459:ODA786467 OMW786459:OMW786467 OWS786459:OWS786467 PGO786459:PGO786467 PQK786459:PQK786467 QAG786459:QAG786467 QKC786459:QKC786467 QTY786459:QTY786467 RDU786459:RDU786467 RNQ786459:RNQ786467 RXM786459:RXM786467 SHI786459:SHI786467 SRE786459:SRE786467 TBA786459:TBA786467 TKW786459:TKW786467 TUS786459:TUS786467 UEO786459:UEO786467 UOK786459:UOK786467 UYG786459:UYG786467 VIC786459:VIC786467 VRY786459:VRY786467 WBU786459:WBU786467 WLQ786459:WLQ786467 WVM786459:WVM786467 E851995:E852003 JA851995:JA852003 SW851995:SW852003 ACS851995:ACS852003 AMO851995:AMO852003 AWK851995:AWK852003 BGG851995:BGG852003 BQC851995:BQC852003 BZY851995:BZY852003 CJU851995:CJU852003 CTQ851995:CTQ852003 DDM851995:DDM852003 DNI851995:DNI852003 DXE851995:DXE852003 EHA851995:EHA852003 EQW851995:EQW852003 FAS851995:FAS852003 FKO851995:FKO852003 FUK851995:FUK852003 GEG851995:GEG852003 GOC851995:GOC852003 GXY851995:GXY852003 HHU851995:HHU852003 HRQ851995:HRQ852003 IBM851995:IBM852003 ILI851995:ILI852003 IVE851995:IVE852003 JFA851995:JFA852003 JOW851995:JOW852003 JYS851995:JYS852003 KIO851995:KIO852003 KSK851995:KSK852003 LCG851995:LCG852003 LMC851995:LMC852003 LVY851995:LVY852003 MFU851995:MFU852003 MPQ851995:MPQ852003 MZM851995:MZM852003 NJI851995:NJI852003 NTE851995:NTE852003 ODA851995:ODA852003 OMW851995:OMW852003 OWS851995:OWS852003 PGO851995:PGO852003 PQK851995:PQK852003 QAG851995:QAG852003 QKC851995:QKC852003 QTY851995:QTY852003 RDU851995:RDU852003 RNQ851995:RNQ852003 RXM851995:RXM852003 SHI851995:SHI852003 SRE851995:SRE852003 TBA851995:TBA852003 TKW851995:TKW852003 TUS851995:TUS852003 UEO851995:UEO852003 UOK851995:UOK852003 UYG851995:UYG852003 VIC851995:VIC852003 VRY851995:VRY852003 WBU851995:WBU852003 WLQ851995:WLQ852003 WVM851995:WVM852003 E917531:E917539 JA917531:JA917539 SW917531:SW917539 ACS917531:ACS917539 AMO917531:AMO917539 AWK917531:AWK917539 BGG917531:BGG917539 BQC917531:BQC917539 BZY917531:BZY917539 CJU917531:CJU917539 CTQ917531:CTQ917539 DDM917531:DDM917539 DNI917531:DNI917539 DXE917531:DXE917539 EHA917531:EHA917539 EQW917531:EQW917539 FAS917531:FAS917539 FKO917531:FKO917539 FUK917531:FUK917539 GEG917531:GEG917539 GOC917531:GOC917539 GXY917531:GXY917539 HHU917531:HHU917539 HRQ917531:HRQ917539 IBM917531:IBM917539 ILI917531:ILI917539 IVE917531:IVE917539 JFA917531:JFA917539 JOW917531:JOW917539 JYS917531:JYS917539 KIO917531:KIO917539 KSK917531:KSK917539 LCG917531:LCG917539 LMC917531:LMC917539 LVY917531:LVY917539 MFU917531:MFU917539 MPQ917531:MPQ917539 MZM917531:MZM917539 NJI917531:NJI917539 NTE917531:NTE917539 ODA917531:ODA917539 OMW917531:OMW917539 OWS917531:OWS917539 PGO917531:PGO917539 PQK917531:PQK917539 QAG917531:QAG917539 QKC917531:QKC917539 QTY917531:QTY917539 RDU917531:RDU917539 RNQ917531:RNQ917539 RXM917531:RXM917539 SHI917531:SHI917539 SRE917531:SRE917539 TBA917531:TBA917539 TKW917531:TKW917539 TUS917531:TUS917539 UEO917531:UEO917539 UOK917531:UOK917539 UYG917531:UYG917539 VIC917531:VIC917539 VRY917531:VRY917539 WBU917531:WBU917539 WLQ917531:WLQ917539 WVM917531:WVM917539 E983067:E983075 JA983067:JA983075 SW983067:SW983075 ACS983067:ACS983075 AMO983067:AMO983075 AWK983067:AWK983075 BGG983067:BGG983075 BQC983067:BQC983075 BZY983067:BZY983075 CJU983067:CJU983075 CTQ983067:CTQ983075 DDM983067:DDM983075 DNI983067:DNI983075 DXE983067:DXE983075 EHA983067:EHA983075 EQW983067:EQW983075 FAS983067:FAS983075 FKO983067:FKO983075 FUK983067:FUK983075 GEG983067:GEG983075 GOC983067:GOC983075 GXY983067:GXY983075 HHU983067:HHU983075 HRQ983067:HRQ983075 IBM983067:IBM983075 ILI983067:ILI983075 IVE983067:IVE983075 JFA983067:JFA983075 JOW983067:JOW983075 JYS983067:JYS983075 KIO983067:KIO983075 KSK983067:KSK983075 LCG983067:LCG983075 LMC983067:LMC983075 LVY983067:LVY983075 MFU983067:MFU983075 MPQ983067:MPQ983075 MZM983067:MZM983075 NJI983067:NJI983075 NTE983067:NTE983075 ODA983067:ODA983075 OMW983067:OMW983075 OWS983067:OWS983075 PGO983067:PGO983075 PQK983067:PQK983075 QAG983067:QAG983075 QKC983067:QKC983075 QTY983067:QTY983075 RDU983067:RDU983075 RNQ983067:RNQ983075 RXM983067:RXM983075 SHI983067:SHI983075 SRE983067:SRE983075 TBA983067:TBA983075 TKW983067:TKW983075 TUS983067:TUS983075 UEO983067:UEO983075 UOK983067:UOK983075 UYG983067:UYG983075 VIC983067:VIC983075 VRY983067:VRY983075 WBU983067:WBU983075 WLQ983067:WLQ983075 WVM983067:WVM983075 E9:E25 JA9:JA25 SW9:SW25 ACS9:ACS25 AMO9:AMO25 AWK9:AWK25 BGG9:BGG25 BQC9:BQC25 BZY9:BZY25 CJU9:CJU25 CTQ9:CTQ25 DDM9:DDM25 DNI9:DNI25 DXE9:DXE25 EHA9:EHA25 EQW9:EQW25 FAS9:FAS25 FKO9:FKO25 FUK9:FUK25 GEG9:GEG25 GOC9:GOC25 GXY9:GXY25 HHU9:HHU25 HRQ9:HRQ25 IBM9:IBM25 ILI9:ILI25 IVE9:IVE25 JFA9:JFA25 JOW9:JOW25 JYS9:JYS25 KIO9:KIO25 KSK9:KSK25 LCG9:LCG25 LMC9:LMC25 LVY9:LVY25 MFU9:MFU25 MPQ9:MPQ25 MZM9:MZM25 NJI9:NJI25 NTE9:NTE25 ODA9:ODA25 OMW9:OMW25 OWS9:OWS25 PGO9:PGO25 PQK9:PQK25 QAG9:QAG25 QKC9:QKC25 QTY9:QTY25 RDU9:RDU25 RNQ9:RNQ25 RXM9:RXM25 SHI9:SHI25 SRE9:SRE25 TBA9:TBA25 TKW9:TKW25 TUS9:TUS25 UEO9:UEO25 UOK9:UOK25 UYG9:UYG25 VIC9:VIC25 VRY9:VRY25 WBU9:WBU25 WLQ9:WLQ25 WVM9:WVM25 E65545:E65561 JA65545:JA65561 SW65545:SW65561 ACS65545:ACS65561 AMO65545:AMO65561 AWK65545:AWK65561 BGG65545:BGG65561 BQC65545:BQC65561 BZY65545:BZY65561 CJU65545:CJU65561 CTQ65545:CTQ65561 DDM65545:DDM65561 DNI65545:DNI65561 DXE65545:DXE65561 EHA65545:EHA65561 EQW65545:EQW65561 FAS65545:FAS65561 FKO65545:FKO65561 FUK65545:FUK65561 GEG65545:GEG65561 GOC65545:GOC65561 GXY65545:GXY65561 HHU65545:HHU65561 HRQ65545:HRQ65561 IBM65545:IBM65561 ILI65545:ILI65561 IVE65545:IVE65561 JFA65545:JFA65561 JOW65545:JOW65561 JYS65545:JYS65561 KIO65545:KIO65561 KSK65545:KSK65561 LCG65545:LCG65561 LMC65545:LMC65561 LVY65545:LVY65561 MFU65545:MFU65561 MPQ65545:MPQ65561 MZM65545:MZM65561 NJI65545:NJI65561 NTE65545:NTE65561 ODA65545:ODA65561 OMW65545:OMW65561 OWS65545:OWS65561 PGO65545:PGO65561 PQK65545:PQK65561 QAG65545:QAG65561 QKC65545:QKC65561 QTY65545:QTY65561 RDU65545:RDU65561 RNQ65545:RNQ65561 RXM65545:RXM65561 SHI65545:SHI65561 SRE65545:SRE65561 TBA65545:TBA65561 TKW65545:TKW65561 TUS65545:TUS65561 UEO65545:UEO65561 UOK65545:UOK65561 UYG65545:UYG65561 VIC65545:VIC65561 VRY65545:VRY65561 WBU65545:WBU65561 WLQ65545:WLQ65561 WVM65545:WVM65561 E131081:E131097 JA131081:JA131097 SW131081:SW131097 ACS131081:ACS131097 AMO131081:AMO131097 AWK131081:AWK131097 BGG131081:BGG131097 BQC131081:BQC131097 BZY131081:BZY131097 CJU131081:CJU131097 CTQ131081:CTQ131097 DDM131081:DDM131097 DNI131081:DNI131097 DXE131081:DXE131097 EHA131081:EHA131097 EQW131081:EQW131097 FAS131081:FAS131097 FKO131081:FKO131097 FUK131081:FUK131097 GEG131081:GEG131097 GOC131081:GOC131097 GXY131081:GXY131097 HHU131081:HHU131097 HRQ131081:HRQ131097 IBM131081:IBM131097 ILI131081:ILI131097 IVE131081:IVE131097 JFA131081:JFA131097 JOW131081:JOW131097 JYS131081:JYS131097 KIO131081:KIO131097 KSK131081:KSK131097 LCG131081:LCG131097 LMC131081:LMC131097 LVY131081:LVY131097 MFU131081:MFU131097 MPQ131081:MPQ131097 MZM131081:MZM131097 NJI131081:NJI131097 NTE131081:NTE131097 ODA131081:ODA131097 OMW131081:OMW131097 OWS131081:OWS131097 PGO131081:PGO131097 PQK131081:PQK131097 QAG131081:QAG131097 QKC131081:QKC131097 QTY131081:QTY131097 RDU131081:RDU131097 RNQ131081:RNQ131097 RXM131081:RXM131097 SHI131081:SHI131097 SRE131081:SRE131097 TBA131081:TBA131097 TKW131081:TKW131097 TUS131081:TUS131097 UEO131081:UEO131097 UOK131081:UOK131097 UYG131081:UYG131097 VIC131081:VIC131097 VRY131081:VRY131097 WBU131081:WBU131097 WLQ131081:WLQ131097 WVM131081:WVM131097 E196617:E196633 JA196617:JA196633 SW196617:SW196633 ACS196617:ACS196633 AMO196617:AMO196633 AWK196617:AWK196633 BGG196617:BGG196633 BQC196617:BQC196633 BZY196617:BZY196633 CJU196617:CJU196633 CTQ196617:CTQ196633 DDM196617:DDM196633 DNI196617:DNI196633 DXE196617:DXE196633 EHA196617:EHA196633 EQW196617:EQW196633 FAS196617:FAS196633 FKO196617:FKO196633 FUK196617:FUK196633 GEG196617:GEG196633 GOC196617:GOC196633 GXY196617:GXY196633 HHU196617:HHU196633 HRQ196617:HRQ196633 IBM196617:IBM196633 ILI196617:ILI196633 IVE196617:IVE196633 JFA196617:JFA196633 JOW196617:JOW196633 JYS196617:JYS196633 KIO196617:KIO196633 KSK196617:KSK196633 LCG196617:LCG196633 LMC196617:LMC196633 LVY196617:LVY196633 MFU196617:MFU196633 MPQ196617:MPQ196633 MZM196617:MZM196633 NJI196617:NJI196633 NTE196617:NTE196633 ODA196617:ODA196633 OMW196617:OMW196633 OWS196617:OWS196633 PGO196617:PGO196633 PQK196617:PQK196633 QAG196617:QAG196633 QKC196617:QKC196633 QTY196617:QTY196633 RDU196617:RDU196633 RNQ196617:RNQ196633 RXM196617:RXM196633 SHI196617:SHI196633 SRE196617:SRE196633 TBA196617:TBA196633 TKW196617:TKW196633 TUS196617:TUS196633 UEO196617:UEO196633 UOK196617:UOK196633 UYG196617:UYG196633 VIC196617:VIC196633 VRY196617:VRY196633 WBU196617:WBU196633 WLQ196617:WLQ196633 WVM196617:WVM196633 E262153:E262169 JA262153:JA262169 SW262153:SW262169 ACS262153:ACS262169 AMO262153:AMO262169 AWK262153:AWK262169 BGG262153:BGG262169 BQC262153:BQC262169 BZY262153:BZY262169 CJU262153:CJU262169 CTQ262153:CTQ262169 DDM262153:DDM262169 DNI262153:DNI262169 DXE262153:DXE262169 EHA262153:EHA262169 EQW262153:EQW262169 FAS262153:FAS262169 FKO262153:FKO262169 FUK262153:FUK262169 GEG262153:GEG262169 GOC262153:GOC262169 GXY262153:GXY262169 HHU262153:HHU262169 HRQ262153:HRQ262169 IBM262153:IBM262169 ILI262153:ILI262169 IVE262153:IVE262169 JFA262153:JFA262169 JOW262153:JOW262169 JYS262153:JYS262169 KIO262153:KIO262169 KSK262153:KSK262169 LCG262153:LCG262169 LMC262153:LMC262169 LVY262153:LVY262169 MFU262153:MFU262169 MPQ262153:MPQ262169 MZM262153:MZM262169 NJI262153:NJI262169 NTE262153:NTE262169 ODA262153:ODA262169 OMW262153:OMW262169 OWS262153:OWS262169 PGO262153:PGO262169 PQK262153:PQK262169 QAG262153:QAG262169 QKC262153:QKC262169 QTY262153:QTY262169 RDU262153:RDU262169 RNQ262153:RNQ262169 RXM262153:RXM262169 SHI262153:SHI262169 SRE262153:SRE262169 TBA262153:TBA262169 TKW262153:TKW262169 TUS262153:TUS262169 UEO262153:UEO262169 UOK262153:UOK262169 UYG262153:UYG262169 VIC262153:VIC262169 VRY262153:VRY262169 WBU262153:WBU262169 WLQ262153:WLQ262169 WVM262153:WVM262169 E327689:E327705 JA327689:JA327705 SW327689:SW327705 ACS327689:ACS327705 AMO327689:AMO327705 AWK327689:AWK327705 BGG327689:BGG327705 BQC327689:BQC327705 BZY327689:BZY327705 CJU327689:CJU327705 CTQ327689:CTQ327705 DDM327689:DDM327705 DNI327689:DNI327705 DXE327689:DXE327705 EHA327689:EHA327705 EQW327689:EQW327705 FAS327689:FAS327705 FKO327689:FKO327705 FUK327689:FUK327705 GEG327689:GEG327705 GOC327689:GOC327705 GXY327689:GXY327705 HHU327689:HHU327705 HRQ327689:HRQ327705 IBM327689:IBM327705 ILI327689:ILI327705 IVE327689:IVE327705 JFA327689:JFA327705 JOW327689:JOW327705 JYS327689:JYS327705 KIO327689:KIO327705 KSK327689:KSK327705 LCG327689:LCG327705 LMC327689:LMC327705 LVY327689:LVY327705 MFU327689:MFU327705 MPQ327689:MPQ327705 MZM327689:MZM327705 NJI327689:NJI327705 NTE327689:NTE327705 ODA327689:ODA327705 OMW327689:OMW327705 OWS327689:OWS327705 PGO327689:PGO327705 PQK327689:PQK327705 QAG327689:QAG327705 QKC327689:QKC327705 QTY327689:QTY327705 RDU327689:RDU327705 RNQ327689:RNQ327705 RXM327689:RXM327705 SHI327689:SHI327705 SRE327689:SRE327705 TBA327689:TBA327705 TKW327689:TKW327705 TUS327689:TUS327705 UEO327689:UEO327705 UOK327689:UOK327705 UYG327689:UYG327705 VIC327689:VIC327705 VRY327689:VRY327705 WBU327689:WBU327705 WLQ327689:WLQ327705 WVM327689:WVM327705 E393225:E393241 JA393225:JA393241 SW393225:SW393241 ACS393225:ACS393241 AMO393225:AMO393241 AWK393225:AWK393241 BGG393225:BGG393241 BQC393225:BQC393241 BZY393225:BZY393241 CJU393225:CJU393241 CTQ393225:CTQ393241 DDM393225:DDM393241 DNI393225:DNI393241 DXE393225:DXE393241 EHA393225:EHA393241 EQW393225:EQW393241 FAS393225:FAS393241 FKO393225:FKO393241 FUK393225:FUK393241 GEG393225:GEG393241 GOC393225:GOC393241 GXY393225:GXY393241 HHU393225:HHU393241 HRQ393225:HRQ393241 IBM393225:IBM393241 ILI393225:ILI393241 IVE393225:IVE393241 JFA393225:JFA393241 JOW393225:JOW393241 JYS393225:JYS393241 KIO393225:KIO393241 KSK393225:KSK393241 LCG393225:LCG393241 LMC393225:LMC393241 LVY393225:LVY393241 MFU393225:MFU393241 MPQ393225:MPQ393241 MZM393225:MZM393241 NJI393225:NJI393241 NTE393225:NTE393241 ODA393225:ODA393241 OMW393225:OMW393241 OWS393225:OWS393241 PGO393225:PGO393241 PQK393225:PQK393241 QAG393225:QAG393241 QKC393225:QKC393241 QTY393225:QTY393241 RDU393225:RDU393241 RNQ393225:RNQ393241 RXM393225:RXM393241 SHI393225:SHI393241 SRE393225:SRE393241 TBA393225:TBA393241 TKW393225:TKW393241 TUS393225:TUS393241 UEO393225:UEO393241 UOK393225:UOK393241 UYG393225:UYG393241 VIC393225:VIC393241 VRY393225:VRY393241 WBU393225:WBU393241 WLQ393225:WLQ393241 WVM393225:WVM393241 E458761:E458777 JA458761:JA458777 SW458761:SW458777 ACS458761:ACS458777 AMO458761:AMO458777 AWK458761:AWK458777 BGG458761:BGG458777 BQC458761:BQC458777 BZY458761:BZY458777 CJU458761:CJU458777 CTQ458761:CTQ458777 DDM458761:DDM458777 DNI458761:DNI458777 DXE458761:DXE458777 EHA458761:EHA458777 EQW458761:EQW458777 FAS458761:FAS458777 FKO458761:FKO458777 FUK458761:FUK458777 GEG458761:GEG458777 GOC458761:GOC458777 GXY458761:GXY458777 HHU458761:HHU458777 HRQ458761:HRQ458777 IBM458761:IBM458777 ILI458761:ILI458777 IVE458761:IVE458777 JFA458761:JFA458777 JOW458761:JOW458777 JYS458761:JYS458777 KIO458761:KIO458777 KSK458761:KSK458777 LCG458761:LCG458777 LMC458761:LMC458777 LVY458761:LVY458777 MFU458761:MFU458777 MPQ458761:MPQ458777 MZM458761:MZM458777 NJI458761:NJI458777 NTE458761:NTE458777 ODA458761:ODA458777 OMW458761:OMW458777 OWS458761:OWS458777 PGO458761:PGO458777 PQK458761:PQK458777 QAG458761:QAG458777 QKC458761:QKC458777 QTY458761:QTY458777 RDU458761:RDU458777 RNQ458761:RNQ458777 RXM458761:RXM458777 SHI458761:SHI458777 SRE458761:SRE458777 TBA458761:TBA458777 TKW458761:TKW458777 TUS458761:TUS458777 UEO458761:UEO458777 UOK458761:UOK458777 UYG458761:UYG458777 VIC458761:VIC458777 VRY458761:VRY458777 WBU458761:WBU458777 WLQ458761:WLQ458777 WVM458761:WVM458777 E524297:E524313 JA524297:JA524313 SW524297:SW524313 ACS524297:ACS524313 AMO524297:AMO524313 AWK524297:AWK524313 BGG524297:BGG524313 BQC524297:BQC524313 BZY524297:BZY524313 CJU524297:CJU524313 CTQ524297:CTQ524313 DDM524297:DDM524313 DNI524297:DNI524313 DXE524297:DXE524313 EHA524297:EHA524313 EQW524297:EQW524313 FAS524297:FAS524313 FKO524297:FKO524313 FUK524297:FUK524313 GEG524297:GEG524313 GOC524297:GOC524313 GXY524297:GXY524313 HHU524297:HHU524313 HRQ524297:HRQ524313 IBM524297:IBM524313 ILI524297:ILI524313 IVE524297:IVE524313 JFA524297:JFA524313 JOW524297:JOW524313 JYS524297:JYS524313 KIO524297:KIO524313 KSK524297:KSK524313 LCG524297:LCG524313 LMC524297:LMC524313 LVY524297:LVY524313 MFU524297:MFU524313 MPQ524297:MPQ524313 MZM524297:MZM524313 NJI524297:NJI524313 NTE524297:NTE524313 ODA524297:ODA524313 OMW524297:OMW524313 OWS524297:OWS524313 PGO524297:PGO524313 PQK524297:PQK524313 QAG524297:QAG524313 QKC524297:QKC524313 QTY524297:QTY524313 RDU524297:RDU524313 RNQ524297:RNQ524313 RXM524297:RXM524313 SHI524297:SHI524313 SRE524297:SRE524313 TBA524297:TBA524313 TKW524297:TKW524313 TUS524297:TUS524313 UEO524297:UEO524313 UOK524297:UOK524313 UYG524297:UYG524313 VIC524297:VIC524313 VRY524297:VRY524313 WBU524297:WBU524313 WLQ524297:WLQ524313 WVM524297:WVM524313 E589833:E589849 JA589833:JA589849 SW589833:SW589849 ACS589833:ACS589849 AMO589833:AMO589849 AWK589833:AWK589849 BGG589833:BGG589849 BQC589833:BQC589849 BZY589833:BZY589849 CJU589833:CJU589849 CTQ589833:CTQ589849 DDM589833:DDM589849 DNI589833:DNI589849 DXE589833:DXE589849 EHA589833:EHA589849 EQW589833:EQW589849 FAS589833:FAS589849 FKO589833:FKO589849 FUK589833:FUK589849 GEG589833:GEG589849 GOC589833:GOC589849 GXY589833:GXY589849 HHU589833:HHU589849 HRQ589833:HRQ589849 IBM589833:IBM589849 ILI589833:ILI589849 IVE589833:IVE589849 JFA589833:JFA589849 JOW589833:JOW589849 JYS589833:JYS589849 KIO589833:KIO589849 KSK589833:KSK589849 LCG589833:LCG589849 LMC589833:LMC589849 LVY589833:LVY589849 MFU589833:MFU589849 MPQ589833:MPQ589849 MZM589833:MZM589849 NJI589833:NJI589849 NTE589833:NTE589849 ODA589833:ODA589849 OMW589833:OMW589849 OWS589833:OWS589849 PGO589833:PGO589849 PQK589833:PQK589849 QAG589833:QAG589849 QKC589833:QKC589849 QTY589833:QTY589849 RDU589833:RDU589849 RNQ589833:RNQ589849 RXM589833:RXM589849 SHI589833:SHI589849 SRE589833:SRE589849 TBA589833:TBA589849 TKW589833:TKW589849 TUS589833:TUS589849 UEO589833:UEO589849 UOK589833:UOK589849 UYG589833:UYG589849 VIC589833:VIC589849 VRY589833:VRY589849 WBU589833:WBU589849 WLQ589833:WLQ589849 WVM589833:WVM589849 E655369:E655385 JA655369:JA655385 SW655369:SW655385 ACS655369:ACS655385 AMO655369:AMO655385 AWK655369:AWK655385 BGG655369:BGG655385 BQC655369:BQC655385 BZY655369:BZY655385 CJU655369:CJU655385 CTQ655369:CTQ655385 DDM655369:DDM655385 DNI655369:DNI655385 DXE655369:DXE655385 EHA655369:EHA655385 EQW655369:EQW655385 FAS655369:FAS655385 FKO655369:FKO655385 FUK655369:FUK655385 GEG655369:GEG655385 GOC655369:GOC655385 GXY655369:GXY655385 HHU655369:HHU655385 HRQ655369:HRQ655385 IBM655369:IBM655385 ILI655369:ILI655385 IVE655369:IVE655385 JFA655369:JFA655385 JOW655369:JOW655385 JYS655369:JYS655385 KIO655369:KIO655385 KSK655369:KSK655385 LCG655369:LCG655385 LMC655369:LMC655385 LVY655369:LVY655385 MFU655369:MFU655385 MPQ655369:MPQ655385 MZM655369:MZM655385 NJI655369:NJI655385 NTE655369:NTE655385 ODA655369:ODA655385 OMW655369:OMW655385 OWS655369:OWS655385 PGO655369:PGO655385 PQK655369:PQK655385 QAG655369:QAG655385 QKC655369:QKC655385 QTY655369:QTY655385 RDU655369:RDU655385 RNQ655369:RNQ655385 RXM655369:RXM655385 SHI655369:SHI655385 SRE655369:SRE655385 TBA655369:TBA655385 TKW655369:TKW655385 TUS655369:TUS655385 UEO655369:UEO655385 UOK655369:UOK655385 UYG655369:UYG655385 VIC655369:VIC655385 VRY655369:VRY655385 WBU655369:WBU655385 WLQ655369:WLQ655385 WVM655369:WVM655385 E720905:E720921 JA720905:JA720921 SW720905:SW720921 ACS720905:ACS720921 AMO720905:AMO720921 AWK720905:AWK720921 BGG720905:BGG720921 BQC720905:BQC720921 BZY720905:BZY720921 CJU720905:CJU720921 CTQ720905:CTQ720921 DDM720905:DDM720921 DNI720905:DNI720921 DXE720905:DXE720921 EHA720905:EHA720921 EQW720905:EQW720921 FAS720905:FAS720921 FKO720905:FKO720921 FUK720905:FUK720921 GEG720905:GEG720921 GOC720905:GOC720921 GXY720905:GXY720921 HHU720905:HHU720921 HRQ720905:HRQ720921 IBM720905:IBM720921 ILI720905:ILI720921 IVE720905:IVE720921 JFA720905:JFA720921 JOW720905:JOW720921 JYS720905:JYS720921 KIO720905:KIO720921 KSK720905:KSK720921 LCG720905:LCG720921 LMC720905:LMC720921 LVY720905:LVY720921 MFU720905:MFU720921 MPQ720905:MPQ720921 MZM720905:MZM720921 NJI720905:NJI720921 NTE720905:NTE720921 ODA720905:ODA720921 OMW720905:OMW720921 OWS720905:OWS720921 PGO720905:PGO720921 PQK720905:PQK720921 QAG720905:QAG720921 QKC720905:QKC720921 QTY720905:QTY720921 RDU720905:RDU720921 RNQ720905:RNQ720921 RXM720905:RXM720921 SHI720905:SHI720921 SRE720905:SRE720921 TBA720905:TBA720921 TKW720905:TKW720921 TUS720905:TUS720921 UEO720905:UEO720921 UOK720905:UOK720921 UYG720905:UYG720921 VIC720905:VIC720921 VRY720905:VRY720921 WBU720905:WBU720921 WLQ720905:WLQ720921 WVM720905:WVM720921 E786441:E786457 JA786441:JA786457 SW786441:SW786457 ACS786441:ACS786457 AMO786441:AMO786457 AWK786441:AWK786457 BGG786441:BGG786457 BQC786441:BQC786457 BZY786441:BZY786457 CJU786441:CJU786457 CTQ786441:CTQ786457 DDM786441:DDM786457 DNI786441:DNI786457 DXE786441:DXE786457 EHA786441:EHA786457 EQW786441:EQW786457 FAS786441:FAS786457 FKO786441:FKO786457 FUK786441:FUK786457 GEG786441:GEG786457 GOC786441:GOC786457 GXY786441:GXY786457 HHU786441:HHU786457 HRQ786441:HRQ786457 IBM786441:IBM786457 ILI786441:ILI786457 IVE786441:IVE786457 JFA786441:JFA786457 JOW786441:JOW786457 JYS786441:JYS786457 KIO786441:KIO786457 KSK786441:KSK786457 LCG786441:LCG786457 LMC786441:LMC786457 LVY786441:LVY786457 MFU786441:MFU786457 MPQ786441:MPQ786457 MZM786441:MZM786457 NJI786441:NJI786457 NTE786441:NTE786457 ODA786441:ODA786457 OMW786441:OMW786457 OWS786441:OWS786457 PGO786441:PGO786457 PQK786441:PQK786457 QAG786441:QAG786457 QKC786441:QKC786457 QTY786441:QTY786457 RDU786441:RDU786457 RNQ786441:RNQ786457 RXM786441:RXM786457 SHI786441:SHI786457 SRE786441:SRE786457 TBA786441:TBA786457 TKW786441:TKW786457 TUS786441:TUS786457 UEO786441:UEO786457 UOK786441:UOK786457 UYG786441:UYG786457 VIC786441:VIC786457 VRY786441:VRY786457 WBU786441:WBU786457 WLQ786441:WLQ786457 WVM786441:WVM786457 E851977:E851993 JA851977:JA851993 SW851977:SW851993 ACS851977:ACS851993 AMO851977:AMO851993 AWK851977:AWK851993 BGG851977:BGG851993 BQC851977:BQC851993 BZY851977:BZY851993 CJU851977:CJU851993 CTQ851977:CTQ851993 DDM851977:DDM851993 DNI851977:DNI851993 DXE851977:DXE851993 EHA851977:EHA851993 EQW851977:EQW851993 FAS851977:FAS851993 FKO851977:FKO851993 FUK851977:FUK851993 GEG851977:GEG851993 GOC851977:GOC851993 GXY851977:GXY851993 HHU851977:HHU851993 HRQ851977:HRQ851993 IBM851977:IBM851993 ILI851977:ILI851993 IVE851977:IVE851993 JFA851977:JFA851993 JOW851977:JOW851993 JYS851977:JYS851993 KIO851977:KIO851993 KSK851977:KSK851993 LCG851977:LCG851993 LMC851977:LMC851993 LVY851977:LVY851993 MFU851977:MFU851993 MPQ851977:MPQ851993 MZM851977:MZM851993 NJI851977:NJI851993 NTE851977:NTE851993 ODA851977:ODA851993 OMW851977:OMW851993 OWS851977:OWS851993 PGO851977:PGO851993 PQK851977:PQK851993 QAG851977:QAG851993 QKC851977:QKC851993 QTY851977:QTY851993 RDU851977:RDU851993 RNQ851977:RNQ851993 RXM851977:RXM851993 SHI851977:SHI851993 SRE851977:SRE851993 TBA851977:TBA851993 TKW851977:TKW851993 TUS851977:TUS851993 UEO851977:UEO851993 UOK851977:UOK851993 UYG851977:UYG851993 VIC851977:VIC851993 VRY851977:VRY851993 WBU851977:WBU851993 WLQ851977:WLQ851993 WVM851977:WVM851993 E917513:E917529 JA917513:JA917529 SW917513:SW917529 ACS917513:ACS917529 AMO917513:AMO917529 AWK917513:AWK917529 BGG917513:BGG917529 BQC917513:BQC917529 BZY917513:BZY917529 CJU917513:CJU917529 CTQ917513:CTQ917529 DDM917513:DDM917529 DNI917513:DNI917529 DXE917513:DXE917529 EHA917513:EHA917529 EQW917513:EQW917529 FAS917513:FAS917529 FKO917513:FKO917529 FUK917513:FUK917529 GEG917513:GEG917529 GOC917513:GOC917529 GXY917513:GXY917529 HHU917513:HHU917529 HRQ917513:HRQ917529 IBM917513:IBM917529 ILI917513:ILI917529 IVE917513:IVE917529 JFA917513:JFA917529 JOW917513:JOW917529 JYS917513:JYS917529 KIO917513:KIO917529 KSK917513:KSK917529 LCG917513:LCG917529 LMC917513:LMC917529 LVY917513:LVY917529 MFU917513:MFU917529 MPQ917513:MPQ917529 MZM917513:MZM917529 NJI917513:NJI917529 NTE917513:NTE917529 ODA917513:ODA917529 OMW917513:OMW917529 OWS917513:OWS917529 PGO917513:PGO917529 PQK917513:PQK917529 QAG917513:QAG917529 QKC917513:QKC917529 QTY917513:QTY917529 RDU917513:RDU917529 RNQ917513:RNQ917529 RXM917513:RXM917529 SHI917513:SHI917529 SRE917513:SRE917529 TBA917513:TBA917529 TKW917513:TKW917529 TUS917513:TUS917529 UEO917513:UEO917529 UOK917513:UOK917529 UYG917513:UYG917529 VIC917513:VIC917529 VRY917513:VRY917529 WBU917513:WBU917529 WLQ917513:WLQ917529 WVM917513:WVM917529 E983049:E983065 JA983049:JA983065 SW983049:SW983065 ACS983049:ACS983065 AMO983049:AMO983065 AWK983049:AWK983065 BGG983049:BGG983065 BQC983049:BQC983065 BZY983049:BZY983065 CJU983049:CJU983065 CTQ983049:CTQ983065 DDM983049:DDM983065 DNI983049:DNI983065 DXE983049:DXE983065 EHA983049:EHA983065 EQW983049:EQW983065 FAS983049:FAS983065 FKO983049:FKO983065 FUK983049:FUK983065 GEG983049:GEG983065 GOC983049:GOC983065 GXY983049:GXY983065 HHU983049:HHU983065 HRQ983049:HRQ983065 IBM983049:IBM983065 ILI983049:ILI983065 IVE983049:IVE983065 JFA983049:JFA983065 JOW983049:JOW983065 JYS983049:JYS983065 KIO983049:KIO983065 KSK983049:KSK983065 LCG983049:LCG983065 LMC983049:LMC983065 LVY983049:LVY983065 MFU983049:MFU983065 MPQ983049:MPQ983065 MZM983049:MZM983065 NJI983049:NJI983065 NTE983049:NTE983065 ODA983049:ODA983065 OMW983049:OMW983065 OWS983049:OWS983065 PGO983049:PGO983065 PQK983049:PQK983065 QAG983049:QAG983065 QKC983049:QKC983065 QTY983049:QTY983065 RDU983049:RDU983065 RNQ983049:RNQ983065 RXM983049:RXM983065 SHI983049:SHI983065 SRE983049:SRE983065 TBA983049:TBA983065 TKW983049:TKW983065 TUS983049:TUS983065 UEO983049:UEO983065 UOK983049:UOK983065 UYG983049:UYG983065 VIC983049:VIC983065 VRY983049:VRY983065 WBU983049:WBU983065 WLQ983049:WLQ983065 WVM983049:WVM983065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S65536"/>
  <sheetViews>
    <sheetView workbookViewId="0">
      <selection activeCell="C24" sqref="C24:D24"/>
    </sheetView>
  </sheetViews>
  <sheetFormatPr defaultRowHeight="12.75" x14ac:dyDescent="0.2"/>
  <cols>
    <col min="1" max="1" width="6.7109375" style="33" customWidth="1"/>
    <col min="2" max="2" width="4.140625" style="33" customWidth="1"/>
    <col min="3" max="3" width="4" style="33" customWidth="1"/>
    <col min="4" max="4" width="66" style="32" customWidth="1"/>
    <col min="5" max="5" width="14.85546875" style="33" customWidth="1"/>
    <col min="6" max="6" width="20.7109375" style="100" customWidth="1"/>
    <col min="7" max="7" width="2.28515625" style="32" hidden="1" customWidth="1"/>
    <col min="8" max="8" width="9.140625" style="32" hidden="1" customWidth="1"/>
    <col min="9" max="9" width="0.85546875" style="32" hidden="1" customWidth="1"/>
    <col min="10" max="10" width="0.140625" style="32" hidden="1" customWidth="1"/>
    <col min="11" max="13" width="9.140625" style="32" hidden="1" customWidth="1"/>
    <col min="14" max="14" width="0.140625" style="32" hidden="1" customWidth="1"/>
    <col min="15" max="15" width="9.140625" style="32" hidden="1" customWidth="1"/>
    <col min="16" max="16" width="21.28515625" style="32" customWidth="1"/>
    <col min="17" max="16384" width="9.140625" style="32"/>
  </cols>
  <sheetData>
    <row r="2" spans="1:6" ht="20.25" customHeight="1" x14ac:dyDescent="0.2">
      <c r="A2" s="238" t="s">
        <v>677</v>
      </c>
      <c r="B2" s="238"/>
      <c r="C2" s="238"/>
      <c r="D2" s="238"/>
      <c r="E2" s="238"/>
      <c r="F2" s="238"/>
    </row>
    <row r="3" spans="1:6" x14ac:dyDescent="0.2">
      <c r="A3" s="238"/>
      <c r="B3" s="238"/>
      <c r="C3" s="238"/>
      <c r="D3" s="238"/>
      <c r="E3" s="238"/>
      <c r="F3" s="238"/>
    </row>
    <row r="4" spans="1:6" s="101" customFormat="1" ht="24.75" customHeight="1" x14ac:dyDescent="0.25">
      <c r="A4" s="31" t="s">
        <v>0</v>
      </c>
      <c r="B4" s="181" t="s">
        <v>1</v>
      </c>
      <c r="C4" s="182"/>
      <c r="D4" s="182"/>
      <c r="E4" s="31" t="s">
        <v>186</v>
      </c>
      <c r="F4" s="46" t="s">
        <v>29</v>
      </c>
    </row>
    <row r="5" spans="1:6" ht="18" customHeight="1" x14ac:dyDescent="0.2">
      <c r="A5" s="54" t="s">
        <v>187</v>
      </c>
      <c r="B5" s="180" t="s">
        <v>676</v>
      </c>
      <c r="C5" s="180"/>
      <c r="D5" s="180"/>
      <c r="E5" s="54"/>
      <c r="F5" s="35"/>
    </row>
    <row r="6" spans="1:6" ht="16.5" customHeight="1" x14ac:dyDescent="0.2">
      <c r="A6" s="211" t="s">
        <v>168</v>
      </c>
      <c r="B6" s="180" t="s">
        <v>675</v>
      </c>
      <c r="C6" s="180"/>
      <c r="D6" s="180"/>
      <c r="E6" s="211"/>
      <c r="F6" s="211"/>
    </row>
    <row r="7" spans="1:6" ht="15.75" customHeight="1" x14ac:dyDescent="0.2">
      <c r="A7" s="211"/>
      <c r="B7" s="54" t="s">
        <v>92</v>
      </c>
      <c r="C7" s="180" t="s">
        <v>383</v>
      </c>
      <c r="D7" s="180"/>
      <c r="E7" s="54"/>
      <c r="F7" s="35"/>
    </row>
    <row r="8" spans="1:6" ht="16.5" customHeight="1" x14ac:dyDescent="0.2">
      <c r="A8" s="211"/>
      <c r="B8" s="54" t="s">
        <v>94</v>
      </c>
      <c r="C8" s="180" t="s">
        <v>674</v>
      </c>
      <c r="D8" s="180"/>
      <c r="E8" s="54"/>
      <c r="F8" s="35"/>
    </row>
    <row r="9" spans="1:6" ht="16.5" customHeight="1" x14ac:dyDescent="0.2">
      <c r="A9" s="211"/>
      <c r="B9" s="54" t="s">
        <v>96</v>
      </c>
      <c r="C9" s="180" t="s">
        <v>673</v>
      </c>
      <c r="D9" s="180"/>
      <c r="E9" s="54"/>
      <c r="F9" s="35"/>
    </row>
    <row r="10" spans="1:6" ht="15.75" customHeight="1" x14ac:dyDescent="0.2">
      <c r="A10" s="211"/>
      <c r="B10" s="54" t="s">
        <v>182</v>
      </c>
      <c r="C10" s="180" t="s">
        <v>672</v>
      </c>
      <c r="D10" s="180"/>
      <c r="E10" s="54"/>
      <c r="F10" s="35"/>
    </row>
    <row r="11" spans="1:6" ht="15" customHeight="1" x14ac:dyDescent="0.2">
      <c r="A11" s="211"/>
      <c r="B11" s="54" t="s">
        <v>184</v>
      </c>
      <c r="C11" s="180" t="s">
        <v>671</v>
      </c>
      <c r="D11" s="180"/>
      <c r="E11" s="54"/>
      <c r="F11" s="35"/>
    </row>
    <row r="12" spans="1:6" ht="15.75" customHeight="1" x14ac:dyDescent="0.2">
      <c r="A12" s="211"/>
      <c r="B12" s="54" t="s">
        <v>458</v>
      </c>
      <c r="C12" s="180" t="s">
        <v>670</v>
      </c>
      <c r="D12" s="180"/>
      <c r="E12" s="54"/>
      <c r="F12" s="35"/>
    </row>
    <row r="13" spans="1:6" ht="17.25" customHeight="1" x14ac:dyDescent="0.2">
      <c r="A13" s="211"/>
      <c r="B13" s="54" t="s">
        <v>669</v>
      </c>
      <c r="C13" s="180" t="s">
        <v>668</v>
      </c>
      <c r="D13" s="180"/>
      <c r="E13" s="54"/>
      <c r="F13" s="35"/>
    </row>
    <row r="14" spans="1:6" ht="16.5" customHeight="1" x14ac:dyDescent="0.2">
      <c r="A14" s="211"/>
      <c r="B14" s="54" t="s">
        <v>667</v>
      </c>
      <c r="C14" s="180" t="s">
        <v>666</v>
      </c>
      <c r="D14" s="180"/>
      <c r="E14" s="54"/>
      <c r="F14" s="35"/>
    </row>
    <row r="15" spans="1:6" ht="16.5" customHeight="1" x14ac:dyDescent="0.2">
      <c r="A15" s="211"/>
      <c r="B15" s="54" t="s">
        <v>9</v>
      </c>
      <c r="C15" s="180" t="s">
        <v>665</v>
      </c>
      <c r="D15" s="180"/>
      <c r="E15" s="54"/>
      <c r="F15" s="35"/>
    </row>
    <row r="16" spans="1:6" ht="14.25" customHeight="1" x14ac:dyDescent="0.2">
      <c r="A16" s="211" t="s">
        <v>197</v>
      </c>
      <c r="B16" s="180" t="s">
        <v>664</v>
      </c>
      <c r="C16" s="180"/>
      <c r="D16" s="180"/>
      <c r="E16" s="211"/>
      <c r="F16" s="211"/>
    </row>
    <row r="17" spans="1:6" ht="15.75" customHeight="1" x14ac:dyDescent="0.2">
      <c r="A17" s="211"/>
      <c r="B17" s="54" t="s">
        <v>92</v>
      </c>
      <c r="C17" s="180" t="s">
        <v>663</v>
      </c>
      <c r="D17" s="180"/>
      <c r="E17" s="54"/>
      <c r="F17" s="35"/>
    </row>
    <row r="18" spans="1:6" ht="18" customHeight="1" x14ac:dyDescent="0.2">
      <c r="A18" s="211"/>
      <c r="B18" s="54" t="s">
        <v>94</v>
      </c>
      <c r="C18" s="180" t="s">
        <v>662</v>
      </c>
      <c r="D18" s="180"/>
      <c r="E18" s="54"/>
      <c r="F18" s="35"/>
    </row>
    <row r="19" spans="1:6" ht="18" customHeight="1" x14ac:dyDescent="0.2">
      <c r="A19" s="211"/>
      <c r="B19" s="54" t="s">
        <v>96</v>
      </c>
      <c r="C19" s="180" t="s">
        <v>661</v>
      </c>
      <c r="D19" s="180"/>
      <c r="E19" s="54"/>
      <c r="F19" s="35"/>
    </row>
    <row r="20" spans="1:6" ht="16.5" customHeight="1" x14ac:dyDescent="0.2">
      <c r="A20" s="211"/>
      <c r="B20" s="54" t="s">
        <v>182</v>
      </c>
      <c r="C20" s="180" t="s">
        <v>660</v>
      </c>
      <c r="D20" s="180"/>
      <c r="E20" s="54"/>
      <c r="F20" s="35"/>
    </row>
    <row r="21" spans="1:6" ht="27" customHeight="1" x14ac:dyDescent="0.2">
      <c r="A21" s="211" t="s">
        <v>175</v>
      </c>
      <c r="B21" s="54" t="s">
        <v>92</v>
      </c>
      <c r="C21" s="180" t="s">
        <v>659</v>
      </c>
      <c r="D21" s="180"/>
      <c r="E21" s="54"/>
      <c r="F21" s="35"/>
    </row>
    <row r="22" spans="1:6" ht="40.5" customHeight="1" x14ac:dyDescent="0.2">
      <c r="A22" s="211"/>
      <c r="B22" s="54" t="s">
        <v>94</v>
      </c>
      <c r="C22" s="180" t="s">
        <v>658</v>
      </c>
      <c r="D22" s="180"/>
      <c r="E22" s="54"/>
      <c r="F22" s="35"/>
    </row>
    <row r="23" spans="1:6" x14ac:dyDescent="0.2">
      <c r="A23" s="211"/>
      <c r="B23" s="54" t="s">
        <v>96</v>
      </c>
      <c r="C23" s="180" t="s">
        <v>657</v>
      </c>
      <c r="D23" s="180"/>
      <c r="E23" s="54"/>
      <c r="F23" s="35"/>
    </row>
    <row r="24" spans="1:6" x14ac:dyDescent="0.2">
      <c r="A24" s="211"/>
      <c r="B24" s="54" t="s">
        <v>182</v>
      </c>
      <c r="C24" s="180" t="s">
        <v>656</v>
      </c>
      <c r="D24" s="180"/>
      <c r="E24" s="54"/>
      <c r="F24" s="35"/>
    </row>
    <row r="25" spans="1:6" x14ac:dyDescent="0.2">
      <c r="A25" s="211" t="s">
        <v>206</v>
      </c>
      <c r="B25" s="180" t="s">
        <v>655</v>
      </c>
      <c r="C25" s="180"/>
      <c r="D25" s="180"/>
      <c r="E25" s="211"/>
      <c r="F25" s="211"/>
    </row>
    <row r="26" spans="1:6" x14ac:dyDescent="0.2">
      <c r="A26" s="211"/>
      <c r="B26" s="54" t="s">
        <v>9</v>
      </c>
      <c r="C26" s="180" t="s">
        <v>654</v>
      </c>
      <c r="D26" s="180"/>
      <c r="E26" s="54"/>
      <c r="F26" s="35"/>
    </row>
    <row r="27" spans="1:6" ht="26.25" customHeight="1" x14ac:dyDescent="0.2">
      <c r="A27" s="54"/>
      <c r="B27" s="54" t="s">
        <v>14</v>
      </c>
      <c r="C27" s="180" t="s">
        <v>653</v>
      </c>
      <c r="D27" s="180"/>
      <c r="E27" s="54"/>
      <c r="F27" s="35"/>
    </row>
    <row r="28" spans="1:6" x14ac:dyDescent="0.2">
      <c r="A28" s="211" t="s">
        <v>215</v>
      </c>
      <c r="B28" s="180" t="s">
        <v>652</v>
      </c>
      <c r="C28" s="180"/>
      <c r="D28" s="180"/>
      <c r="E28" s="211"/>
      <c r="F28" s="211"/>
    </row>
    <row r="29" spans="1:6" x14ac:dyDescent="0.2">
      <c r="A29" s="211"/>
      <c r="B29" s="54" t="s">
        <v>92</v>
      </c>
      <c r="C29" s="180" t="s">
        <v>651</v>
      </c>
      <c r="D29" s="180"/>
      <c r="E29" s="54"/>
      <c r="F29" s="35"/>
    </row>
    <row r="30" spans="1:6" ht="29.25" customHeight="1" x14ac:dyDescent="0.2">
      <c r="A30" s="211"/>
      <c r="B30" s="54" t="s">
        <v>94</v>
      </c>
      <c r="C30" s="180" t="s">
        <v>650</v>
      </c>
      <c r="D30" s="180"/>
      <c r="E30" s="54"/>
      <c r="F30" s="35"/>
    </row>
    <row r="31" spans="1:6" ht="28.5" customHeight="1" x14ac:dyDescent="0.2">
      <c r="A31" s="211"/>
      <c r="B31" s="54" t="s">
        <v>96</v>
      </c>
      <c r="C31" s="180" t="s">
        <v>649</v>
      </c>
      <c r="D31" s="180"/>
      <c r="E31" s="54"/>
      <c r="F31" s="35"/>
    </row>
    <row r="32" spans="1:6" ht="28.5" customHeight="1" x14ac:dyDescent="0.2">
      <c r="A32" s="211"/>
      <c r="B32" s="54" t="s">
        <v>65</v>
      </c>
      <c r="C32" s="180" t="s">
        <v>648</v>
      </c>
      <c r="D32" s="180"/>
      <c r="E32" s="54"/>
      <c r="F32" s="35"/>
    </row>
    <row r="33" spans="1:6" ht="54" customHeight="1" x14ac:dyDescent="0.2">
      <c r="A33" s="211" t="s">
        <v>218</v>
      </c>
      <c r="B33" s="54" t="s">
        <v>9</v>
      </c>
      <c r="C33" s="180" t="s">
        <v>647</v>
      </c>
      <c r="D33" s="180"/>
      <c r="E33" s="54"/>
      <c r="F33" s="35"/>
    </row>
    <row r="34" spans="1:6" ht="67.5" customHeight="1" x14ac:dyDescent="0.2">
      <c r="A34" s="211"/>
      <c r="B34" s="54" t="s">
        <v>14</v>
      </c>
      <c r="C34" s="180" t="s">
        <v>646</v>
      </c>
      <c r="D34" s="180"/>
      <c r="E34" s="54"/>
      <c r="F34" s="35"/>
    </row>
    <row r="35" spans="1:6" ht="29.25" customHeight="1" x14ac:dyDescent="0.2">
      <c r="A35" s="54" t="s">
        <v>220</v>
      </c>
      <c r="B35" s="180" t="s">
        <v>645</v>
      </c>
      <c r="C35" s="180"/>
      <c r="D35" s="180"/>
      <c r="E35" s="54"/>
      <c r="F35" s="35"/>
    </row>
    <row r="36" spans="1:6" ht="40.5" customHeight="1" x14ac:dyDescent="0.2">
      <c r="A36" s="211" t="s">
        <v>226</v>
      </c>
      <c r="B36" s="180" t="s">
        <v>644</v>
      </c>
      <c r="C36" s="180"/>
      <c r="D36" s="180"/>
      <c r="E36" s="54"/>
      <c r="F36" s="35"/>
    </row>
    <row r="37" spans="1:6" ht="15" customHeight="1" x14ac:dyDescent="0.2">
      <c r="A37" s="211"/>
      <c r="B37" s="180" t="s">
        <v>643</v>
      </c>
      <c r="C37" s="180"/>
      <c r="D37" s="180"/>
      <c r="E37" s="211"/>
      <c r="F37" s="211"/>
    </row>
    <row r="38" spans="1:6" ht="16.5" customHeight="1" x14ac:dyDescent="0.2">
      <c r="A38" s="54" t="s">
        <v>231</v>
      </c>
      <c r="B38" s="237" t="s">
        <v>642</v>
      </c>
      <c r="C38" s="180"/>
      <c r="D38" s="180"/>
      <c r="E38" s="211"/>
      <c r="F38" s="211"/>
    </row>
    <row r="39" spans="1:6" ht="41.25" customHeight="1" x14ac:dyDescent="0.2">
      <c r="A39" s="211"/>
      <c r="B39" s="54" t="s">
        <v>9</v>
      </c>
      <c r="C39" s="180" t="s">
        <v>641</v>
      </c>
      <c r="D39" s="180"/>
      <c r="E39" s="54"/>
      <c r="F39" s="35"/>
    </row>
    <row r="40" spans="1:6" ht="29.25" customHeight="1" x14ac:dyDescent="0.2">
      <c r="A40" s="211"/>
      <c r="B40" s="54" t="s">
        <v>14</v>
      </c>
      <c r="C40" s="180" t="s">
        <v>640</v>
      </c>
      <c r="D40" s="180"/>
      <c r="E40" s="54"/>
      <c r="F40" s="35"/>
    </row>
    <row r="41" spans="1:6" ht="31.5" customHeight="1" x14ac:dyDescent="0.2">
      <c r="A41" s="211" t="s">
        <v>294</v>
      </c>
      <c r="B41" s="237" t="s">
        <v>639</v>
      </c>
      <c r="C41" s="237"/>
      <c r="D41" s="237"/>
      <c r="E41" s="211"/>
      <c r="F41" s="211"/>
    </row>
    <row r="42" spans="1:6" ht="15.75" customHeight="1" x14ac:dyDescent="0.2">
      <c r="A42" s="212"/>
      <c r="B42" s="54" t="s">
        <v>9</v>
      </c>
      <c r="C42" s="180" t="s">
        <v>638</v>
      </c>
      <c r="D42" s="180"/>
      <c r="E42" s="54"/>
      <c r="F42" s="35"/>
    </row>
    <row r="43" spans="1:6" ht="40.5" customHeight="1" x14ac:dyDescent="0.2">
      <c r="A43" s="212"/>
      <c r="B43" s="43" t="s">
        <v>14</v>
      </c>
      <c r="C43" s="180" t="s">
        <v>637</v>
      </c>
      <c r="D43" s="180"/>
      <c r="E43" s="54"/>
      <c r="F43" s="35"/>
    </row>
    <row r="44" spans="1:6" ht="13.5" customHeight="1" x14ac:dyDescent="0.2">
      <c r="A44" s="212"/>
      <c r="B44" s="54" t="s">
        <v>16</v>
      </c>
      <c r="C44" s="180" t="s">
        <v>636</v>
      </c>
      <c r="D44" s="180"/>
      <c r="E44" s="213"/>
      <c r="F44" s="213"/>
    </row>
    <row r="45" spans="1:6" ht="28.5" customHeight="1" x14ac:dyDescent="0.2">
      <c r="A45" s="212"/>
      <c r="B45" s="107"/>
      <c r="C45" s="54" t="s">
        <v>60</v>
      </c>
      <c r="D45" s="44" t="s">
        <v>635</v>
      </c>
      <c r="E45" s="54"/>
      <c r="F45" s="35"/>
    </row>
    <row r="46" spans="1:6" ht="30" customHeight="1" x14ac:dyDescent="0.2">
      <c r="A46" s="212"/>
      <c r="B46" s="107"/>
      <c r="C46" s="43" t="s">
        <v>61</v>
      </c>
      <c r="D46" s="44" t="s">
        <v>634</v>
      </c>
      <c r="E46" s="54"/>
      <c r="F46" s="35"/>
    </row>
    <row r="47" spans="1:6" ht="54" customHeight="1" x14ac:dyDescent="0.2">
      <c r="A47" s="212"/>
      <c r="B47" s="237" t="s">
        <v>633</v>
      </c>
      <c r="C47" s="237"/>
      <c r="D47" s="237"/>
      <c r="E47" s="213"/>
      <c r="F47" s="213"/>
    </row>
    <row r="48" spans="1:6" x14ac:dyDescent="0.2">
      <c r="A48" s="32"/>
      <c r="B48" s="32"/>
      <c r="C48" s="32"/>
      <c r="E48" s="32"/>
    </row>
    <row r="49" s="32" customFormat="1" x14ac:dyDescent="0.2"/>
    <row r="50" s="32" customFormat="1" x14ac:dyDescent="0.2"/>
    <row r="51" s="32" customFormat="1" x14ac:dyDescent="0.2"/>
    <row r="52" s="32" customFormat="1" x14ac:dyDescent="0.2"/>
    <row r="53" s="32" customFormat="1" x14ac:dyDescent="0.2"/>
    <row r="54" s="32" customFormat="1" x14ac:dyDescent="0.2"/>
    <row r="55" s="32" customFormat="1" x14ac:dyDescent="0.2"/>
    <row r="65532" spans="5:19" s="32" customFormat="1" x14ac:dyDescent="0.2">
      <c r="E65532" s="33"/>
      <c r="F65532" s="100"/>
      <c r="S65532" s="32" t="s">
        <v>25</v>
      </c>
    </row>
    <row r="65533" spans="5:19" s="32" customFormat="1" x14ac:dyDescent="0.2">
      <c r="E65533" s="33"/>
      <c r="F65533" s="100"/>
      <c r="S65533" s="32" t="s">
        <v>26</v>
      </c>
    </row>
    <row r="65534" spans="5:19" s="32" customFormat="1" x14ac:dyDescent="0.2">
      <c r="E65534" s="33"/>
      <c r="F65534" s="100"/>
      <c r="S65534" s="32" t="s">
        <v>27</v>
      </c>
    </row>
    <row r="65536" spans="5:19" s="32" customFormat="1" x14ac:dyDescent="0.2">
      <c r="E65536" s="54"/>
      <c r="F65536" s="100"/>
    </row>
  </sheetData>
  <mergeCells count="61">
    <mergeCell ref="B4:D4"/>
    <mergeCell ref="B5:D5"/>
    <mergeCell ref="A6:A15"/>
    <mergeCell ref="B6:D6"/>
    <mergeCell ref="C7:D7"/>
    <mergeCell ref="C8:D8"/>
    <mergeCell ref="C9:D9"/>
    <mergeCell ref="C10:D10"/>
    <mergeCell ref="C11:D11"/>
    <mergeCell ref="C12:D12"/>
    <mergeCell ref="C13:D13"/>
    <mergeCell ref="C14:D14"/>
    <mergeCell ref="C15:D15"/>
    <mergeCell ref="A16:A20"/>
    <mergeCell ref="B16:D16"/>
    <mergeCell ref="C17:D17"/>
    <mergeCell ref="C18:D18"/>
    <mergeCell ref="C19:D19"/>
    <mergeCell ref="C20:D20"/>
    <mergeCell ref="B25:D25"/>
    <mergeCell ref="C26:D26"/>
    <mergeCell ref="C27:D27"/>
    <mergeCell ref="A25:A26"/>
    <mergeCell ref="A21:A24"/>
    <mergeCell ref="C21:D21"/>
    <mergeCell ref="C22:D22"/>
    <mergeCell ref="C23:D23"/>
    <mergeCell ref="C24:D24"/>
    <mergeCell ref="C32:D32"/>
    <mergeCell ref="A28:A32"/>
    <mergeCell ref="A33:A34"/>
    <mergeCell ref="C33:D33"/>
    <mergeCell ref="C34:D34"/>
    <mergeCell ref="B28:D28"/>
    <mergeCell ref="C29:D29"/>
    <mergeCell ref="C30:D30"/>
    <mergeCell ref="C31:D31"/>
    <mergeCell ref="B38:D38"/>
    <mergeCell ref="C39:D39"/>
    <mergeCell ref="C40:D40"/>
    <mergeCell ref="A39:A40"/>
    <mergeCell ref="B35:D35"/>
    <mergeCell ref="A36:A37"/>
    <mergeCell ref="B36:D36"/>
    <mergeCell ref="B37:D37"/>
    <mergeCell ref="A2:F3"/>
    <mergeCell ref="E47:F47"/>
    <mergeCell ref="E37:F37"/>
    <mergeCell ref="E38:F38"/>
    <mergeCell ref="E41:F41"/>
    <mergeCell ref="E44:F44"/>
    <mergeCell ref="E6:F6"/>
    <mergeCell ref="E16:F16"/>
    <mergeCell ref="E25:F25"/>
    <mergeCell ref="E28:F28"/>
    <mergeCell ref="A41:A47"/>
    <mergeCell ref="B41:D41"/>
    <mergeCell ref="C42:D42"/>
    <mergeCell ref="C43:D43"/>
    <mergeCell ref="C44:D44"/>
    <mergeCell ref="B47:D47"/>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$S$65532:$S$65534</xm:f>
          </x14:formula1>
          <xm:sqref>E65536 JA65536 SW65536 ACS65536 AMO65536 AWK65536 BGG65536 BQC65536 BZY65536 CJU65536 CTQ65536 DDM65536 DNI65536 DXE65536 EHA65536 EQW65536 FAS65536 FKO65536 FUK65536 GEG65536 GOC65536 GXY65536 HHU65536 HRQ65536 IBM65536 ILI65536 IVE65536 JFA65536 JOW65536 JYS65536 KIO65536 KSK65536 LCG65536 LMC65536 LVY65536 MFU65536 MPQ65536 MZM65536 NJI65536 NTE65536 ODA65536 OMW65536 OWS65536 PGO65536 PQK65536 QAG65536 QKC65536 QTY65536 RDU65536 RNQ65536 RXM65536 SHI65536 SRE65536 TBA65536 TKW65536 TUS65536 UEO65536 UOK65536 UYG65536 VIC65536 VRY65536 WBU65536 WLQ65536 WVM65536 E131072 JA131072 SW131072 ACS131072 AMO131072 AWK131072 BGG131072 BQC131072 BZY131072 CJU131072 CTQ131072 DDM131072 DNI131072 DXE131072 EHA131072 EQW131072 FAS131072 FKO131072 FUK131072 GEG131072 GOC131072 GXY131072 HHU131072 HRQ131072 IBM131072 ILI131072 IVE131072 JFA131072 JOW131072 JYS131072 KIO131072 KSK131072 LCG131072 LMC131072 LVY131072 MFU131072 MPQ131072 MZM131072 NJI131072 NTE131072 ODA131072 OMW131072 OWS131072 PGO131072 PQK131072 QAG131072 QKC131072 QTY131072 RDU131072 RNQ131072 RXM131072 SHI131072 SRE131072 TBA131072 TKW131072 TUS131072 UEO131072 UOK131072 UYG131072 VIC131072 VRY131072 WBU131072 WLQ131072 WVM131072 E196608 JA196608 SW196608 ACS196608 AMO196608 AWK196608 BGG196608 BQC196608 BZY196608 CJU196608 CTQ196608 DDM196608 DNI196608 DXE196608 EHA196608 EQW196608 FAS196608 FKO196608 FUK196608 GEG196608 GOC196608 GXY196608 HHU196608 HRQ196608 IBM196608 ILI196608 IVE196608 JFA196608 JOW196608 JYS196608 KIO196608 KSK196608 LCG196608 LMC196608 LVY196608 MFU196608 MPQ196608 MZM196608 NJI196608 NTE196608 ODA196608 OMW196608 OWS196608 PGO196608 PQK196608 QAG196608 QKC196608 QTY196608 RDU196608 RNQ196608 RXM196608 SHI196608 SRE196608 TBA196608 TKW196608 TUS196608 UEO196608 UOK196608 UYG196608 VIC196608 VRY196608 WBU196608 WLQ196608 WVM196608 E262144 JA262144 SW262144 ACS262144 AMO262144 AWK262144 BGG262144 BQC262144 BZY262144 CJU262144 CTQ262144 DDM262144 DNI262144 DXE262144 EHA262144 EQW262144 FAS262144 FKO262144 FUK262144 GEG262144 GOC262144 GXY262144 HHU262144 HRQ262144 IBM262144 ILI262144 IVE262144 JFA262144 JOW262144 JYS262144 KIO262144 KSK262144 LCG262144 LMC262144 LVY262144 MFU262144 MPQ262144 MZM262144 NJI262144 NTE262144 ODA262144 OMW262144 OWS262144 PGO262144 PQK262144 QAG262144 QKC262144 QTY262144 RDU262144 RNQ262144 RXM262144 SHI262144 SRE262144 TBA262144 TKW262144 TUS262144 UEO262144 UOK262144 UYG262144 VIC262144 VRY262144 WBU262144 WLQ262144 WVM262144 E327680 JA327680 SW327680 ACS327680 AMO327680 AWK327680 BGG327680 BQC327680 BZY327680 CJU327680 CTQ327680 DDM327680 DNI327680 DXE327680 EHA327680 EQW327680 FAS327680 FKO327680 FUK327680 GEG327680 GOC327680 GXY327680 HHU327680 HRQ327680 IBM327680 ILI327680 IVE327680 JFA327680 JOW327680 JYS327680 KIO327680 KSK327680 LCG327680 LMC327680 LVY327680 MFU327680 MPQ327680 MZM327680 NJI327680 NTE327680 ODA327680 OMW327680 OWS327680 PGO327680 PQK327680 QAG327680 QKC327680 QTY327680 RDU327680 RNQ327680 RXM327680 SHI327680 SRE327680 TBA327680 TKW327680 TUS327680 UEO327680 UOK327680 UYG327680 VIC327680 VRY327680 WBU327680 WLQ327680 WVM327680 E393216 JA393216 SW393216 ACS393216 AMO393216 AWK393216 BGG393216 BQC393216 BZY393216 CJU393216 CTQ393216 DDM393216 DNI393216 DXE393216 EHA393216 EQW393216 FAS393216 FKO393216 FUK393216 GEG393216 GOC393216 GXY393216 HHU393216 HRQ393216 IBM393216 ILI393216 IVE393216 JFA393216 JOW393216 JYS393216 KIO393216 KSK393216 LCG393216 LMC393216 LVY393216 MFU393216 MPQ393216 MZM393216 NJI393216 NTE393216 ODA393216 OMW393216 OWS393216 PGO393216 PQK393216 QAG393216 QKC393216 QTY393216 RDU393216 RNQ393216 RXM393216 SHI393216 SRE393216 TBA393216 TKW393216 TUS393216 UEO393216 UOK393216 UYG393216 VIC393216 VRY393216 WBU393216 WLQ393216 WVM393216 E458752 JA458752 SW458752 ACS458752 AMO458752 AWK458752 BGG458752 BQC458752 BZY458752 CJU458752 CTQ458752 DDM458752 DNI458752 DXE458752 EHA458752 EQW458752 FAS458752 FKO458752 FUK458752 GEG458752 GOC458752 GXY458752 HHU458752 HRQ458752 IBM458752 ILI458752 IVE458752 JFA458752 JOW458752 JYS458752 KIO458752 KSK458752 LCG458752 LMC458752 LVY458752 MFU458752 MPQ458752 MZM458752 NJI458752 NTE458752 ODA458752 OMW458752 OWS458752 PGO458752 PQK458752 QAG458752 QKC458752 QTY458752 RDU458752 RNQ458752 RXM458752 SHI458752 SRE458752 TBA458752 TKW458752 TUS458752 UEO458752 UOK458752 UYG458752 VIC458752 VRY458752 WBU458752 WLQ458752 WVM458752 E524288 JA524288 SW524288 ACS524288 AMO524288 AWK524288 BGG524288 BQC524288 BZY524288 CJU524288 CTQ524288 DDM524288 DNI524288 DXE524288 EHA524288 EQW524288 FAS524288 FKO524288 FUK524288 GEG524288 GOC524288 GXY524288 HHU524288 HRQ524288 IBM524288 ILI524288 IVE524288 JFA524288 JOW524288 JYS524288 KIO524288 KSK524288 LCG524288 LMC524288 LVY524288 MFU524288 MPQ524288 MZM524288 NJI524288 NTE524288 ODA524288 OMW524288 OWS524288 PGO524288 PQK524288 QAG524288 QKC524288 QTY524288 RDU524288 RNQ524288 RXM524288 SHI524288 SRE524288 TBA524288 TKW524288 TUS524288 UEO524288 UOK524288 UYG524288 VIC524288 VRY524288 WBU524288 WLQ524288 WVM524288 E589824 JA589824 SW589824 ACS589824 AMO589824 AWK589824 BGG589824 BQC589824 BZY589824 CJU589824 CTQ589824 DDM589824 DNI589824 DXE589824 EHA589824 EQW589824 FAS589824 FKO589824 FUK589824 GEG589824 GOC589824 GXY589824 HHU589824 HRQ589824 IBM589824 ILI589824 IVE589824 JFA589824 JOW589824 JYS589824 KIO589824 KSK589824 LCG589824 LMC589824 LVY589824 MFU589824 MPQ589824 MZM589824 NJI589824 NTE589824 ODA589824 OMW589824 OWS589824 PGO589824 PQK589824 QAG589824 QKC589824 QTY589824 RDU589824 RNQ589824 RXM589824 SHI589824 SRE589824 TBA589824 TKW589824 TUS589824 UEO589824 UOK589824 UYG589824 VIC589824 VRY589824 WBU589824 WLQ589824 WVM589824 E655360 JA655360 SW655360 ACS655360 AMO655360 AWK655360 BGG655360 BQC655360 BZY655360 CJU655360 CTQ655360 DDM655360 DNI655360 DXE655360 EHA655360 EQW655360 FAS655360 FKO655360 FUK655360 GEG655360 GOC655360 GXY655360 HHU655360 HRQ655360 IBM655360 ILI655360 IVE655360 JFA655360 JOW655360 JYS655360 KIO655360 KSK655360 LCG655360 LMC655360 LVY655360 MFU655360 MPQ655360 MZM655360 NJI655360 NTE655360 ODA655360 OMW655360 OWS655360 PGO655360 PQK655360 QAG655360 QKC655360 QTY655360 RDU655360 RNQ655360 RXM655360 SHI655360 SRE655360 TBA655360 TKW655360 TUS655360 UEO655360 UOK655360 UYG655360 VIC655360 VRY655360 WBU655360 WLQ655360 WVM655360 E720896 JA720896 SW720896 ACS720896 AMO720896 AWK720896 BGG720896 BQC720896 BZY720896 CJU720896 CTQ720896 DDM720896 DNI720896 DXE720896 EHA720896 EQW720896 FAS720896 FKO720896 FUK720896 GEG720896 GOC720896 GXY720896 HHU720896 HRQ720896 IBM720896 ILI720896 IVE720896 JFA720896 JOW720896 JYS720896 KIO720896 KSK720896 LCG720896 LMC720896 LVY720896 MFU720896 MPQ720896 MZM720896 NJI720896 NTE720896 ODA720896 OMW720896 OWS720896 PGO720896 PQK720896 QAG720896 QKC720896 QTY720896 RDU720896 RNQ720896 RXM720896 SHI720896 SRE720896 TBA720896 TKW720896 TUS720896 UEO720896 UOK720896 UYG720896 VIC720896 VRY720896 WBU720896 WLQ720896 WVM720896 E786432 JA786432 SW786432 ACS786432 AMO786432 AWK786432 BGG786432 BQC786432 BZY786432 CJU786432 CTQ786432 DDM786432 DNI786432 DXE786432 EHA786432 EQW786432 FAS786432 FKO786432 FUK786432 GEG786432 GOC786432 GXY786432 HHU786432 HRQ786432 IBM786432 ILI786432 IVE786432 JFA786432 JOW786432 JYS786432 KIO786432 KSK786432 LCG786432 LMC786432 LVY786432 MFU786432 MPQ786432 MZM786432 NJI786432 NTE786432 ODA786432 OMW786432 OWS786432 PGO786432 PQK786432 QAG786432 QKC786432 QTY786432 RDU786432 RNQ786432 RXM786432 SHI786432 SRE786432 TBA786432 TKW786432 TUS786432 UEO786432 UOK786432 UYG786432 VIC786432 VRY786432 WBU786432 WLQ786432 WVM786432 E851968 JA851968 SW851968 ACS851968 AMO851968 AWK851968 BGG851968 BQC851968 BZY851968 CJU851968 CTQ851968 DDM851968 DNI851968 DXE851968 EHA851968 EQW851968 FAS851968 FKO851968 FUK851968 GEG851968 GOC851968 GXY851968 HHU851968 HRQ851968 IBM851968 ILI851968 IVE851968 JFA851968 JOW851968 JYS851968 KIO851968 KSK851968 LCG851968 LMC851968 LVY851968 MFU851968 MPQ851968 MZM851968 NJI851968 NTE851968 ODA851968 OMW851968 OWS851968 PGO851968 PQK851968 QAG851968 QKC851968 QTY851968 RDU851968 RNQ851968 RXM851968 SHI851968 SRE851968 TBA851968 TKW851968 TUS851968 UEO851968 UOK851968 UYG851968 VIC851968 VRY851968 WBU851968 WLQ851968 WVM851968 E917504 JA917504 SW917504 ACS917504 AMO917504 AWK917504 BGG917504 BQC917504 BZY917504 CJU917504 CTQ917504 DDM917504 DNI917504 DXE917504 EHA917504 EQW917504 FAS917504 FKO917504 FUK917504 GEG917504 GOC917504 GXY917504 HHU917504 HRQ917504 IBM917504 ILI917504 IVE917504 JFA917504 JOW917504 JYS917504 KIO917504 KSK917504 LCG917504 LMC917504 LVY917504 MFU917504 MPQ917504 MZM917504 NJI917504 NTE917504 ODA917504 OMW917504 OWS917504 PGO917504 PQK917504 QAG917504 QKC917504 QTY917504 RDU917504 RNQ917504 RXM917504 SHI917504 SRE917504 TBA917504 TKW917504 TUS917504 UEO917504 UOK917504 UYG917504 VIC917504 VRY917504 WBU917504 WLQ917504 WVM917504 E983040 JA983040 SW983040 ACS983040 AMO983040 AWK983040 BGG983040 BQC983040 BZY983040 CJU983040 CTQ983040 DDM983040 DNI983040 DXE983040 EHA983040 EQW983040 FAS983040 FKO983040 FUK983040 GEG983040 GOC983040 GXY983040 HHU983040 HRQ983040 IBM983040 ILI983040 IVE983040 JFA983040 JOW983040 JYS983040 KIO983040 KSK983040 LCG983040 LMC983040 LVY983040 MFU983040 MPQ983040 MZM983040 NJI983040 NTE983040 ODA983040 OMW983040 OWS983040 PGO983040 PQK983040 QAG983040 QKC983040 QTY983040 RDU983040 RNQ983040 RXM983040 SHI983040 SRE983040 TBA983040 TKW983040 TUS983040 UEO983040 UOK983040 UYG983040 VIC983040 VRY983040 WBU983040 WLQ983040 WVM983040 E1048576 JA1048576 SW1048576 ACS1048576 AMO1048576 AWK1048576 BGG1048576 BQC1048576 BZY1048576 CJU1048576 CTQ1048576 DDM1048576 DNI1048576 DXE1048576 EHA1048576 EQW1048576 FAS1048576 FKO1048576 FUK1048576 GEG1048576 GOC1048576 GXY1048576 HHU1048576 HRQ1048576 IBM1048576 ILI1048576 IVE1048576 JFA1048576 JOW1048576 JYS1048576 KIO1048576 KSK1048576 LCG1048576 LMC1048576 LVY1048576 MFU1048576 MPQ1048576 MZM1048576 NJI1048576 NTE1048576 ODA1048576 OMW1048576 OWS1048576 PGO1048576 PQK1048576 QAG1048576 QKC1048576 QTY1048576 RDU1048576 RNQ1048576 RXM1048576 SHI1048576 SRE1048576 TBA1048576 TKW1048576 TUS1048576 UEO1048576 UOK1048576 UYG1048576 VIC1048576 VRY1048576 WBU1048576 WLQ1048576 WVM1048576 E7:E12 JA7:JA12 SW7:SW12 ACS7:ACS12 AMO7:AMO12 AWK7:AWK12 BGG7:BGG12 BQC7:BQC12 BZY7:BZY12 CJU7:CJU12 CTQ7:CTQ12 DDM7:DDM12 DNI7:DNI12 DXE7:DXE12 EHA7:EHA12 EQW7:EQW12 FAS7:FAS12 FKO7:FKO12 FUK7:FUK12 GEG7:GEG12 GOC7:GOC12 GXY7:GXY12 HHU7:HHU12 HRQ7:HRQ12 IBM7:IBM12 ILI7:ILI12 IVE7:IVE12 JFA7:JFA12 JOW7:JOW12 JYS7:JYS12 KIO7:KIO12 KSK7:KSK12 LCG7:LCG12 LMC7:LMC12 LVY7:LVY12 MFU7:MFU12 MPQ7:MPQ12 MZM7:MZM12 NJI7:NJI12 NTE7:NTE12 ODA7:ODA12 OMW7:OMW12 OWS7:OWS12 PGO7:PGO12 PQK7:PQK12 QAG7:QAG12 QKC7:QKC12 QTY7:QTY12 RDU7:RDU12 RNQ7:RNQ12 RXM7:RXM12 SHI7:SHI12 SRE7:SRE12 TBA7:TBA12 TKW7:TKW12 TUS7:TUS12 UEO7:UEO12 UOK7:UOK12 UYG7:UYG12 VIC7:VIC12 VRY7:VRY12 WBU7:WBU12 WLQ7:WLQ12 WVM7:WVM12 E65543:E65548 JA65543:JA65548 SW65543:SW65548 ACS65543:ACS65548 AMO65543:AMO65548 AWK65543:AWK65548 BGG65543:BGG65548 BQC65543:BQC65548 BZY65543:BZY65548 CJU65543:CJU65548 CTQ65543:CTQ65548 DDM65543:DDM65548 DNI65543:DNI65548 DXE65543:DXE65548 EHA65543:EHA65548 EQW65543:EQW65548 FAS65543:FAS65548 FKO65543:FKO65548 FUK65543:FUK65548 GEG65543:GEG65548 GOC65543:GOC65548 GXY65543:GXY65548 HHU65543:HHU65548 HRQ65543:HRQ65548 IBM65543:IBM65548 ILI65543:ILI65548 IVE65543:IVE65548 JFA65543:JFA65548 JOW65543:JOW65548 JYS65543:JYS65548 KIO65543:KIO65548 KSK65543:KSK65548 LCG65543:LCG65548 LMC65543:LMC65548 LVY65543:LVY65548 MFU65543:MFU65548 MPQ65543:MPQ65548 MZM65543:MZM65548 NJI65543:NJI65548 NTE65543:NTE65548 ODA65543:ODA65548 OMW65543:OMW65548 OWS65543:OWS65548 PGO65543:PGO65548 PQK65543:PQK65548 QAG65543:QAG65548 QKC65543:QKC65548 QTY65543:QTY65548 RDU65543:RDU65548 RNQ65543:RNQ65548 RXM65543:RXM65548 SHI65543:SHI65548 SRE65543:SRE65548 TBA65543:TBA65548 TKW65543:TKW65548 TUS65543:TUS65548 UEO65543:UEO65548 UOK65543:UOK65548 UYG65543:UYG65548 VIC65543:VIC65548 VRY65543:VRY65548 WBU65543:WBU65548 WLQ65543:WLQ65548 WVM65543:WVM65548 E131079:E131084 JA131079:JA131084 SW131079:SW131084 ACS131079:ACS131084 AMO131079:AMO131084 AWK131079:AWK131084 BGG131079:BGG131084 BQC131079:BQC131084 BZY131079:BZY131084 CJU131079:CJU131084 CTQ131079:CTQ131084 DDM131079:DDM131084 DNI131079:DNI131084 DXE131079:DXE131084 EHA131079:EHA131084 EQW131079:EQW131084 FAS131079:FAS131084 FKO131079:FKO131084 FUK131079:FUK131084 GEG131079:GEG131084 GOC131079:GOC131084 GXY131079:GXY131084 HHU131079:HHU131084 HRQ131079:HRQ131084 IBM131079:IBM131084 ILI131079:ILI131084 IVE131079:IVE131084 JFA131079:JFA131084 JOW131079:JOW131084 JYS131079:JYS131084 KIO131079:KIO131084 KSK131079:KSK131084 LCG131079:LCG131084 LMC131079:LMC131084 LVY131079:LVY131084 MFU131079:MFU131084 MPQ131079:MPQ131084 MZM131079:MZM131084 NJI131079:NJI131084 NTE131079:NTE131084 ODA131079:ODA131084 OMW131079:OMW131084 OWS131079:OWS131084 PGO131079:PGO131084 PQK131079:PQK131084 QAG131079:QAG131084 QKC131079:QKC131084 QTY131079:QTY131084 RDU131079:RDU131084 RNQ131079:RNQ131084 RXM131079:RXM131084 SHI131079:SHI131084 SRE131079:SRE131084 TBA131079:TBA131084 TKW131079:TKW131084 TUS131079:TUS131084 UEO131079:UEO131084 UOK131079:UOK131084 UYG131079:UYG131084 VIC131079:VIC131084 VRY131079:VRY131084 WBU131079:WBU131084 WLQ131079:WLQ131084 WVM131079:WVM131084 E196615:E196620 JA196615:JA196620 SW196615:SW196620 ACS196615:ACS196620 AMO196615:AMO196620 AWK196615:AWK196620 BGG196615:BGG196620 BQC196615:BQC196620 BZY196615:BZY196620 CJU196615:CJU196620 CTQ196615:CTQ196620 DDM196615:DDM196620 DNI196615:DNI196620 DXE196615:DXE196620 EHA196615:EHA196620 EQW196615:EQW196620 FAS196615:FAS196620 FKO196615:FKO196620 FUK196615:FUK196620 GEG196615:GEG196620 GOC196615:GOC196620 GXY196615:GXY196620 HHU196615:HHU196620 HRQ196615:HRQ196620 IBM196615:IBM196620 ILI196615:ILI196620 IVE196615:IVE196620 JFA196615:JFA196620 JOW196615:JOW196620 JYS196615:JYS196620 KIO196615:KIO196620 KSK196615:KSK196620 LCG196615:LCG196620 LMC196615:LMC196620 LVY196615:LVY196620 MFU196615:MFU196620 MPQ196615:MPQ196620 MZM196615:MZM196620 NJI196615:NJI196620 NTE196615:NTE196620 ODA196615:ODA196620 OMW196615:OMW196620 OWS196615:OWS196620 PGO196615:PGO196620 PQK196615:PQK196620 QAG196615:QAG196620 QKC196615:QKC196620 QTY196615:QTY196620 RDU196615:RDU196620 RNQ196615:RNQ196620 RXM196615:RXM196620 SHI196615:SHI196620 SRE196615:SRE196620 TBA196615:TBA196620 TKW196615:TKW196620 TUS196615:TUS196620 UEO196615:UEO196620 UOK196615:UOK196620 UYG196615:UYG196620 VIC196615:VIC196620 VRY196615:VRY196620 WBU196615:WBU196620 WLQ196615:WLQ196620 WVM196615:WVM196620 E262151:E262156 JA262151:JA262156 SW262151:SW262156 ACS262151:ACS262156 AMO262151:AMO262156 AWK262151:AWK262156 BGG262151:BGG262156 BQC262151:BQC262156 BZY262151:BZY262156 CJU262151:CJU262156 CTQ262151:CTQ262156 DDM262151:DDM262156 DNI262151:DNI262156 DXE262151:DXE262156 EHA262151:EHA262156 EQW262151:EQW262156 FAS262151:FAS262156 FKO262151:FKO262156 FUK262151:FUK262156 GEG262151:GEG262156 GOC262151:GOC262156 GXY262151:GXY262156 HHU262151:HHU262156 HRQ262151:HRQ262156 IBM262151:IBM262156 ILI262151:ILI262156 IVE262151:IVE262156 JFA262151:JFA262156 JOW262151:JOW262156 JYS262151:JYS262156 KIO262151:KIO262156 KSK262151:KSK262156 LCG262151:LCG262156 LMC262151:LMC262156 LVY262151:LVY262156 MFU262151:MFU262156 MPQ262151:MPQ262156 MZM262151:MZM262156 NJI262151:NJI262156 NTE262151:NTE262156 ODA262151:ODA262156 OMW262151:OMW262156 OWS262151:OWS262156 PGO262151:PGO262156 PQK262151:PQK262156 QAG262151:QAG262156 QKC262151:QKC262156 QTY262151:QTY262156 RDU262151:RDU262156 RNQ262151:RNQ262156 RXM262151:RXM262156 SHI262151:SHI262156 SRE262151:SRE262156 TBA262151:TBA262156 TKW262151:TKW262156 TUS262151:TUS262156 UEO262151:UEO262156 UOK262151:UOK262156 UYG262151:UYG262156 VIC262151:VIC262156 VRY262151:VRY262156 WBU262151:WBU262156 WLQ262151:WLQ262156 WVM262151:WVM262156 E327687:E327692 JA327687:JA327692 SW327687:SW327692 ACS327687:ACS327692 AMO327687:AMO327692 AWK327687:AWK327692 BGG327687:BGG327692 BQC327687:BQC327692 BZY327687:BZY327692 CJU327687:CJU327692 CTQ327687:CTQ327692 DDM327687:DDM327692 DNI327687:DNI327692 DXE327687:DXE327692 EHA327687:EHA327692 EQW327687:EQW327692 FAS327687:FAS327692 FKO327687:FKO327692 FUK327687:FUK327692 GEG327687:GEG327692 GOC327687:GOC327692 GXY327687:GXY327692 HHU327687:HHU327692 HRQ327687:HRQ327692 IBM327687:IBM327692 ILI327687:ILI327692 IVE327687:IVE327692 JFA327687:JFA327692 JOW327687:JOW327692 JYS327687:JYS327692 KIO327687:KIO327692 KSK327687:KSK327692 LCG327687:LCG327692 LMC327687:LMC327692 LVY327687:LVY327692 MFU327687:MFU327692 MPQ327687:MPQ327692 MZM327687:MZM327692 NJI327687:NJI327692 NTE327687:NTE327692 ODA327687:ODA327692 OMW327687:OMW327692 OWS327687:OWS327692 PGO327687:PGO327692 PQK327687:PQK327692 QAG327687:QAG327692 QKC327687:QKC327692 QTY327687:QTY327692 RDU327687:RDU327692 RNQ327687:RNQ327692 RXM327687:RXM327692 SHI327687:SHI327692 SRE327687:SRE327692 TBA327687:TBA327692 TKW327687:TKW327692 TUS327687:TUS327692 UEO327687:UEO327692 UOK327687:UOK327692 UYG327687:UYG327692 VIC327687:VIC327692 VRY327687:VRY327692 WBU327687:WBU327692 WLQ327687:WLQ327692 WVM327687:WVM327692 E393223:E393228 JA393223:JA393228 SW393223:SW393228 ACS393223:ACS393228 AMO393223:AMO393228 AWK393223:AWK393228 BGG393223:BGG393228 BQC393223:BQC393228 BZY393223:BZY393228 CJU393223:CJU393228 CTQ393223:CTQ393228 DDM393223:DDM393228 DNI393223:DNI393228 DXE393223:DXE393228 EHA393223:EHA393228 EQW393223:EQW393228 FAS393223:FAS393228 FKO393223:FKO393228 FUK393223:FUK393228 GEG393223:GEG393228 GOC393223:GOC393228 GXY393223:GXY393228 HHU393223:HHU393228 HRQ393223:HRQ393228 IBM393223:IBM393228 ILI393223:ILI393228 IVE393223:IVE393228 JFA393223:JFA393228 JOW393223:JOW393228 JYS393223:JYS393228 KIO393223:KIO393228 KSK393223:KSK393228 LCG393223:LCG393228 LMC393223:LMC393228 LVY393223:LVY393228 MFU393223:MFU393228 MPQ393223:MPQ393228 MZM393223:MZM393228 NJI393223:NJI393228 NTE393223:NTE393228 ODA393223:ODA393228 OMW393223:OMW393228 OWS393223:OWS393228 PGO393223:PGO393228 PQK393223:PQK393228 QAG393223:QAG393228 QKC393223:QKC393228 QTY393223:QTY393228 RDU393223:RDU393228 RNQ393223:RNQ393228 RXM393223:RXM393228 SHI393223:SHI393228 SRE393223:SRE393228 TBA393223:TBA393228 TKW393223:TKW393228 TUS393223:TUS393228 UEO393223:UEO393228 UOK393223:UOK393228 UYG393223:UYG393228 VIC393223:VIC393228 VRY393223:VRY393228 WBU393223:WBU393228 WLQ393223:WLQ393228 WVM393223:WVM393228 E458759:E458764 JA458759:JA458764 SW458759:SW458764 ACS458759:ACS458764 AMO458759:AMO458764 AWK458759:AWK458764 BGG458759:BGG458764 BQC458759:BQC458764 BZY458759:BZY458764 CJU458759:CJU458764 CTQ458759:CTQ458764 DDM458759:DDM458764 DNI458759:DNI458764 DXE458759:DXE458764 EHA458759:EHA458764 EQW458759:EQW458764 FAS458759:FAS458764 FKO458759:FKO458764 FUK458759:FUK458764 GEG458759:GEG458764 GOC458759:GOC458764 GXY458759:GXY458764 HHU458759:HHU458764 HRQ458759:HRQ458764 IBM458759:IBM458764 ILI458759:ILI458764 IVE458759:IVE458764 JFA458759:JFA458764 JOW458759:JOW458764 JYS458759:JYS458764 KIO458759:KIO458764 KSK458759:KSK458764 LCG458759:LCG458764 LMC458759:LMC458764 LVY458759:LVY458764 MFU458759:MFU458764 MPQ458759:MPQ458764 MZM458759:MZM458764 NJI458759:NJI458764 NTE458759:NTE458764 ODA458759:ODA458764 OMW458759:OMW458764 OWS458759:OWS458764 PGO458759:PGO458764 PQK458759:PQK458764 QAG458759:QAG458764 QKC458759:QKC458764 QTY458759:QTY458764 RDU458759:RDU458764 RNQ458759:RNQ458764 RXM458759:RXM458764 SHI458759:SHI458764 SRE458759:SRE458764 TBA458759:TBA458764 TKW458759:TKW458764 TUS458759:TUS458764 UEO458759:UEO458764 UOK458759:UOK458764 UYG458759:UYG458764 VIC458759:VIC458764 VRY458759:VRY458764 WBU458759:WBU458764 WLQ458759:WLQ458764 WVM458759:WVM458764 E524295:E524300 JA524295:JA524300 SW524295:SW524300 ACS524295:ACS524300 AMO524295:AMO524300 AWK524295:AWK524300 BGG524295:BGG524300 BQC524295:BQC524300 BZY524295:BZY524300 CJU524295:CJU524300 CTQ524295:CTQ524300 DDM524295:DDM524300 DNI524295:DNI524300 DXE524295:DXE524300 EHA524295:EHA524300 EQW524295:EQW524300 FAS524295:FAS524300 FKO524295:FKO524300 FUK524295:FUK524300 GEG524295:GEG524300 GOC524295:GOC524300 GXY524295:GXY524300 HHU524295:HHU524300 HRQ524295:HRQ524300 IBM524295:IBM524300 ILI524295:ILI524300 IVE524295:IVE524300 JFA524295:JFA524300 JOW524295:JOW524300 JYS524295:JYS524300 KIO524295:KIO524300 KSK524295:KSK524300 LCG524295:LCG524300 LMC524295:LMC524300 LVY524295:LVY524300 MFU524295:MFU524300 MPQ524295:MPQ524300 MZM524295:MZM524300 NJI524295:NJI524300 NTE524295:NTE524300 ODA524295:ODA524300 OMW524295:OMW524300 OWS524295:OWS524300 PGO524295:PGO524300 PQK524295:PQK524300 QAG524295:QAG524300 QKC524295:QKC524300 QTY524295:QTY524300 RDU524295:RDU524300 RNQ524295:RNQ524300 RXM524295:RXM524300 SHI524295:SHI524300 SRE524295:SRE524300 TBA524295:TBA524300 TKW524295:TKW524300 TUS524295:TUS524300 UEO524295:UEO524300 UOK524295:UOK524300 UYG524295:UYG524300 VIC524295:VIC524300 VRY524295:VRY524300 WBU524295:WBU524300 WLQ524295:WLQ524300 WVM524295:WVM524300 E589831:E589836 JA589831:JA589836 SW589831:SW589836 ACS589831:ACS589836 AMO589831:AMO589836 AWK589831:AWK589836 BGG589831:BGG589836 BQC589831:BQC589836 BZY589831:BZY589836 CJU589831:CJU589836 CTQ589831:CTQ589836 DDM589831:DDM589836 DNI589831:DNI589836 DXE589831:DXE589836 EHA589831:EHA589836 EQW589831:EQW589836 FAS589831:FAS589836 FKO589831:FKO589836 FUK589831:FUK589836 GEG589831:GEG589836 GOC589831:GOC589836 GXY589831:GXY589836 HHU589831:HHU589836 HRQ589831:HRQ589836 IBM589831:IBM589836 ILI589831:ILI589836 IVE589831:IVE589836 JFA589831:JFA589836 JOW589831:JOW589836 JYS589831:JYS589836 KIO589831:KIO589836 KSK589831:KSK589836 LCG589831:LCG589836 LMC589831:LMC589836 LVY589831:LVY589836 MFU589831:MFU589836 MPQ589831:MPQ589836 MZM589831:MZM589836 NJI589831:NJI589836 NTE589831:NTE589836 ODA589831:ODA589836 OMW589831:OMW589836 OWS589831:OWS589836 PGO589831:PGO589836 PQK589831:PQK589836 QAG589831:QAG589836 QKC589831:QKC589836 QTY589831:QTY589836 RDU589831:RDU589836 RNQ589831:RNQ589836 RXM589831:RXM589836 SHI589831:SHI589836 SRE589831:SRE589836 TBA589831:TBA589836 TKW589831:TKW589836 TUS589831:TUS589836 UEO589831:UEO589836 UOK589831:UOK589836 UYG589831:UYG589836 VIC589831:VIC589836 VRY589831:VRY589836 WBU589831:WBU589836 WLQ589831:WLQ589836 WVM589831:WVM589836 E655367:E655372 JA655367:JA655372 SW655367:SW655372 ACS655367:ACS655372 AMO655367:AMO655372 AWK655367:AWK655372 BGG655367:BGG655372 BQC655367:BQC655372 BZY655367:BZY655372 CJU655367:CJU655372 CTQ655367:CTQ655372 DDM655367:DDM655372 DNI655367:DNI655372 DXE655367:DXE655372 EHA655367:EHA655372 EQW655367:EQW655372 FAS655367:FAS655372 FKO655367:FKO655372 FUK655367:FUK655372 GEG655367:GEG655372 GOC655367:GOC655372 GXY655367:GXY655372 HHU655367:HHU655372 HRQ655367:HRQ655372 IBM655367:IBM655372 ILI655367:ILI655372 IVE655367:IVE655372 JFA655367:JFA655372 JOW655367:JOW655372 JYS655367:JYS655372 KIO655367:KIO655372 KSK655367:KSK655372 LCG655367:LCG655372 LMC655367:LMC655372 LVY655367:LVY655372 MFU655367:MFU655372 MPQ655367:MPQ655372 MZM655367:MZM655372 NJI655367:NJI655372 NTE655367:NTE655372 ODA655367:ODA655372 OMW655367:OMW655372 OWS655367:OWS655372 PGO655367:PGO655372 PQK655367:PQK655372 QAG655367:QAG655372 QKC655367:QKC655372 QTY655367:QTY655372 RDU655367:RDU655372 RNQ655367:RNQ655372 RXM655367:RXM655372 SHI655367:SHI655372 SRE655367:SRE655372 TBA655367:TBA655372 TKW655367:TKW655372 TUS655367:TUS655372 UEO655367:UEO655372 UOK655367:UOK655372 UYG655367:UYG655372 VIC655367:VIC655372 VRY655367:VRY655372 WBU655367:WBU655372 WLQ655367:WLQ655372 WVM655367:WVM655372 E720903:E720908 JA720903:JA720908 SW720903:SW720908 ACS720903:ACS720908 AMO720903:AMO720908 AWK720903:AWK720908 BGG720903:BGG720908 BQC720903:BQC720908 BZY720903:BZY720908 CJU720903:CJU720908 CTQ720903:CTQ720908 DDM720903:DDM720908 DNI720903:DNI720908 DXE720903:DXE720908 EHA720903:EHA720908 EQW720903:EQW720908 FAS720903:FAS720908 FKO720903:FKO720908 FUK720903:FUK720908 GEG720903:GEG720908 GOC720903:GOC720908 GXY720903:GXY720908 HHU720903:HHU720908 HRQ720903:HRQ720908 IBM720903:IBM720908 ILI720903:ILI720908 IVE720903:IVE720908 JFA720903:JFA720908 JOW720903:JOW720908 JYS720903:JYS720908 KIO720903:KIO720908 KSK720903:KSK720908 LCG720903:LCG720908 LMC720903:LMC720908 LVY720903:LVY720908 MFU720903:MFU720908 MPQ720903:MPQ720908 MZM720903:MZM720908 NJI720903:NJI720908 NTE720903:NTE720908 ODA720903:ODA720908 OMW720903:OMW720908 OWS720903:OWS720908 PGO720903:PGO720908 PQK720903:PQK720908 QAG720903:QAG720908 QKC720903:QKC720908 QTY720903:QTY720908 RDU720903:RDU720908 RNQ720903:RNQ720908 RXM720903:RXM720908 SHI720903:SHI720908 SRE720903:SRE720908 TBA720903:TBA720908 TKW720903:TKW720908 TUS720903:TUS720908 UEO720903:UEO720908 UOK720903:UOK720908 UYG720903:UYG720908 VIC720903:VIC720908 VRY720903:VRY720908 WBU720903:WBU720908 WLQ720903:WLQ720908 WVM720903:WVM720908 E786439:E786444 JA786439:JA786444 SW786439:SW786444 ACS786439:ACS786444 AMO786439:AMO786444 AWK786439:AWK786444 BGG786439:BGG786444 BQC786439:BQC786444 BZY786439:BZY786444 CJU786439:CJU786444 CTQ786439:CTQ786444 DDM786439:DDM786444 DNI786439:DNI786444 DXE786439:DXE786444 EHA786439:EHA786444 EQW786439:EQW786444 FAS786439:FAS786444 FKO786439:FKO786444 FUK786439:FUK786444 GEG786439:GEG786444 GOC786439:GOC786444 GXY786439:GXY786444 HHU786439:HHU786444 HRQ786439:HRQ786444 IBM786439:IBM786444 ILI786439:ILI786444 IVE786439:IVE786444 JFA786439:JFA786444 JOW786439:JOW786444 JYS786439:JYS786444 KIO786439:KIO786444 KSK786439:KSK786444 LCG786439:LCG786444 LMC786439:LMC786444 LVY786439:LVY786444 MFU786439:MFU786444 MPQ786439:MPQ786444 MZM786439:MZM786444 NJI786439:NJI786444 NTE786439:NTE786444 ODA786439:ODA786444 OMW786439:OMW786444 OWS786439:OWS786444 PGO786439:PGO786444 PQK786439:PQK786444 QAG786439:QAG786444 QKC786439:QKC786444 QTY786439:QTY786444 RDU786439:RDU786444 RNQ786439:RNQ786444 RXM786439:RXM786444 SHI786439:SHI786444 SRE786439:SRE786444 TBA786439:TBA786444 TKW786439:TKW786444 TUS786439:TUS786444 UEO786439:UEO786444 UOK786439:UOK786444 UYG786439:UYG786444 VIC786439:VIC786444 VRY786439:VRY786444 WBU786439:WBU786444 WLQ786439:WLQ786444 WVM786439:WVM786444 E851975:E851980 JA851975:JA851980 SW851975:SW851980 ACS851975:ACS851980 AMO851975:AMO851980 AWK851975:AWK851980 BGG851975:BGG851980 BQC851975:BQC851980 BZY851975:BZY851980 CJU851975:CJU851980 CTQ851975:CTQ851980 DDM851975:DDM851980 DNI851975:DNI851980 DXE851975:DXE851980 EHA851975:EHA851980 EQW851975:EQW851980 FAS851975:FAS851980 FKO851975:FKO851980 FUK851975:FUK851980 GEG851975:GEG851980 GOC851975:GOC851980 GXY851975:GXY851980 HHU851975:HHU851980 HRQ851975:HRQ851980 IBM851975:IBM851980 ILI851975:ILI851980 IVE851975:IVE851980 JFA851975:JFA851980 JOW851975:JOW851980 JYS851975:JYS851980 KIO851975:KIO851980 KSK851975:KSK851980 LCG851975:LCG851980 LMC851975:LMC851980 LVY851975:LVY851980 MFU851975:MFU851980 MPQ851975:MPQ851980 MZM851975:MZM851980 NJI851975:NJI851980 NTE851975:NTE851980 ODA851975:ODA851980 OMW851975:OMW851980 OWS851975:OWS851980 PGO851975:PGO851980 PQK851975:PQK851980 QAG851975:QAG851980 QKC851975:QKC851980 QTY851975:QTY851980 RDU851975:RDU851980 RNQ851975:RNQ851980 RXM851975:RXM851980 SHI851975:SHI851980 SRE851975:SRE851980 TBA851975:TBA851980 TKW851975:TKW851980 TUS851975:TUS851980 UEO851975:UEO851980 UOK851975:UOK851980 UYG851975:UYG851980 VIC851975:VIC851980 VRY851975:VRY851980 WBU851975:WBU851980 WLQ851975:WLQ851980 WVM851975:WVM851980 E917511:E917516 JA917511:JA917516 SW917511:SW917516 ACS917511:ACS917516 AMO917511:AMO917516 AWK917511:AWK917516 BGG917511:BGG917516 BQC917511:BQC917516 BZY917511:BZY917516 CJU917511:CJU917516 CTQ917511:CTQ917516 DDM917511:DDM917516 DNI917511:DNI917516 DXE917511:DXE917516 EHA917511:EHA917516 EQW917511:EQW917516 FAS917511:FAS917516 FKO917511:FKO917516 FUK917511:FUK917516 GEG917511:GEG917516 GOC917511:GOC917516 GXY917511:GXY917516 HHU917511:HHU917516 HRQ917511:HRQ917516 IBM917511:IBM917516 ILI917511:ILI917516 IVE917511:IVE917516 JFA917511:JFA917516 JOW917511:JOW917516 JYS917511:JYS917516 KIO917511:KIO917516 KSK917511:KSK917516 LCG917511:LCG917516 LMC917511:LMC917516 LVY917511:LVY917516 MFU917511:MFU917516 MPQ917511:MPQ917516 MZM917511:MZM917516 NJI917511:NJI917516 NTE917511:NTE917516 ODA917511:ODA917516 OMW917511:OMW917516 OWS917511:OWS917516 PGO917511:PGO917516 PQK917511:PQK917516 QAG917511:QAG917516 QKC917511:QKC917516 QTY917511:QTY917516 RDU917511:RDU917516 RNQ917511:RNQ917516 RXM917511:RXM917516 SHI917511:SHI917516 SRE917511:SRE917516 TBA917511:TBA917516 TKW917511:TKW917516 TUS917511:TUS917516 UEO917511:UEO917516 UOK917511:UOK917516 UYG917511:UYG917516 VIC917511:VIC917516 VRY917511:VRY917516 WBU917511:WBU917516 WLQ917511:WLQ917516 WVM917511:WVM917516 E983047:E983052 JA983047:JA983052 SW983047:SW983052 ACS983047:ACS983052 AMO983047:AMO983052 AWK983047:AWK983052 BGG983047:BGG983052 BQC983047:BQC983052 BZY983047:BZY983052 CJU983047:CJU983052 CTQ983047:CTQ983052 DDM983047:DDM983052 DNI983047:DNI983052 DXE983047:DXE983052 EHA983047:EHA983052 EQW983047:EQW983052 FAS983047:FAS983052 FKO983047:FKO983052 FUK983047:FUK983052 GEG983047:GEG983052 GOC983047:GOC983052 GXY983047:GXY983052 HHU983047:HHU983052 HRQ983047:HRQ983052 IBM983047:IBM983052 ILI983047:ILI983052 IVE983047:IVE983052 JFA983047:JFA983052 JOW983047:JOW983052 JYS983047:JYS983052 KIO983047:KIO983052 KSK983047:KSK983052 LCG983047:LCG983052 LMC983047:LMC983052 LVY983047:LVY983052 MFU983047:MFU983052 MPQ983047:MPQ983052 MZM983047:MZM983052 NJI983047:NJI983052 NTE983047:NTE983052 ODA983047:ODA983052 OMW983047:OMW983052 OWS983047:OWS983052 PGO983047:PGO983052 PQK983047:PQK983052 QAG983047:QAG983052 QKC983047:QKC983052 QTY983047:QTY983052 RDU983047:RDU983052 RNQ983047:RNQ983052 RXM983047:RXM983052 SHI983047:SHI983052 SRE983047:SRE983052 TBA983047:TBA983052 TKW983047:TKW983052 TUS983047:TUS983052 UEO983047:UEO983052 UOK983047:UOK983052 UYG983047:UYG983052 VIC983047:VIC983052 VRY983047:VRY983052 WBU983047:WBU983052 WLQ983047:WLQ983052 WVM983047:WVM983052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E14:E15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E65550:E65551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E131086:E131087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E196622:E196623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E262158:E262159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E327694:E327695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E393230:E393231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E458766:E458767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E524302:E524303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E589838:E589839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E655374:E655375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E720910:E720911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E786446:E786447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E851982:E851983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E917518:E917519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E983054:E983055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 E17:E24 JA17:JA24 SW17:SW24 ACS17:ACS24 AMO17:AMO24 AWK17:AWK24 BGG17:BGG24 BQC17:BQC24 BZY17:BZY24 CJU17:CJU24 CTQ17:CTQ24 DDM17:DDM24 DNI17:DNI24 DXE17:DXE24 EHA17:EHA24 EQW17:EQW24 FAS17:FAS24 FKO17:FKO24 FUK17:FUK24 GEG17:GEG24 GOC17:GOC24 GXY17:GXY24 HHU17:HHU24 HRQ17:HRQ24 IBM17:IBM24 ILI17:ILI24 IVE17:IVE24 JFA17:JFA24 JOW17:JOW24 JYS17:JYS24 KIO17:KIO24 KSK17:KSK24 LCG17:LCG24 LMC17:LMC24 LVY17:LVY24 MFU17:MFU24 MPQ17:MPQ24 MZM17:MZM24 NJI17:NJI24 NTE17:NTE24 ODA17:ODA24 OMW17:OMW24 OWS17:OWS24 PGO17:PGO24 PQK17:PQK24 QAG17:QAG24 QKC17:QKC24 QTY17:QTY24 RDU17:RDU24 RNQ17:RNQ24 RXM17:RXM24 SHI17:SHI24 SRE17:SRE24 TBA17:TBA24 TKW17:TKW24 TUS17:TUS24 UEO17:UEO24 UOK17:UOK24 UYG17:UYG24 VIC17:VIC24 VRY17:VRY24 WBU17:WBU24 WLQ17:WLQ24 WVM17:WVM24 E65553:E65560 JA65553:JA65560 SW65553:SW65560 ACS65553:ACS65560 AMO65553:AMO65560 AWK65553:AWK65560 BGG65553:BGG65560 BQC65553:BQC65560 BZY65553:BZY65560 CJU65553:CJU65560 CTQ65553:CTQ65560 DDM65553:DDM65560 DNI65553:DNI65560 DXE65553:DXE65560 EHA65553:EHA65560 EQW65553:EQW65560 FAS65553:FAS65560 FKO65553:FKO65560 FUK65553:FUK65560 GEG65553:GEG65560 GOC65553:GOC65560 GXY65553:GXY65560 HHU65553:HHU65560 HRQ65553:HRQ65560 IBM65553:IBM65560 ILI65553:ILI65560 IVE65553:IVE65560 JFA65553:JFA65560 JOW65553:JOW65560 JYS65553:JYS65560 KIO65553:KIO65560 KSK65553:KSK65560 LCG65553:LCG65560 LMC65553:LMC65560 LVY65553:LVY65560 MFU65553:MFU65560 MPQ65553:MPQ65560 MZM65553:MZM65560 NJI65553:NJI65560 NTE65553:NTE65560 ODA65553:ODA65560 OMW65553:OMW65560 OWS65553:OWS65560 PGO65553:PGO65560 PQK65553:PQK65560 QAG65553:QAG65560 QKC65553:QKC65560 QTY65553:QTY65560 RDU65553:RDU65560 RNQ65553:RNQ65560 RXM65553:RXM65560 SHI65553:SHI65560 SRE65553:SRE65560 TBA65553:TBA65560 TKW65553:TKW65560 TUS65553:TUS65560 UEO65553:UEO65560 UOK65553:UOK65560 UYG65553:UYG65560 VIC65553:VIC65560 VRY65553:VRY65560 WBU65553:WBU65560 WLQ65553:WLQ65560 WVM65553:WVM65560 E131089:E131096 JA131089:JA131096 SW131089:SW131096 ACS131089:ACS131096 AMO131089:AMO131096 AWK131089:AWK131096 BGG131089:BGG131096 BQC131089:BQC131096 BZY131089:BZY131096 CJU131089:CJU131096 CTQ131089:CTQ131096 DDM131089:DDM131096 DNI131089:DNI131096 DXE131089:DXE131096 EHA131089:EHA131096 EQW131089:EQW131096 FAS131089:FAS131096 FKO131089:FKO131096 FUK131089:FUK131096 GEG131089:GEG131096 GOC131089:GOC131096 GXY131089:GXY131096 HHU131089:HHU131096 HRQ131089:HRQ131096 IBM131089:IBM131096 ILI131089:ILI131096 IVE131089:IVE131096 JFA131089:JFA131096 JOW131089:JOW131096 JYS131089:JYS131096 KIO131089:KIO131096 KSK131089:KSK131096 LCG131089:LCG131096 LMC131089:LMC131096 LVY131089:LVY131096 MFU131089:MFU131096 MPQ131089:MPQ131096 MZM131089:MZM131096 NJI131089:NJI131096 NTE131089:NTE131096 ODA131089:ODA131096 OMW131089:OMW131096 OWS131089:OWS131096 PGO131089:PGO131096 PQK131089:PQK131096 QAG131089:QAG131096 QKC131089:QKC131096 QTY131089:QTY131096 RDU131089:RDU131096 RNQ131089:RNQ131096 RXM131089:RXM131096 SHI131089:SHI131096 SRE131089:SRE131096 TBA131089:TBA131096 TKW131089:TKW131096 TUS131089:TUS131096 UEO131089:UEO131096 UOK131089:UOK131096 UYG131089:UYG131096 VIC131089:VIC131096 VRY131089:VRY131096 WBU131089:WBU131096 WLQ131089:WLQ131096 WVM131089:WVM131096 E196625:E196632 JA196625:JA196632 SW196625:SW196632 ACS196625:ACS196632 AMO196625:AMO196632 AWK196625:AWK196632 BGG196625:BGG196632 BQC196625:BQC196632 BZY196625:BZY196632 CJU196625:CJU196632 CTQ196625:CTQ196632 DDM196625:DDM196632 DNI196625:DNI196632 DXE196625:DXE196632 EHA196625:EHA196632 EQW196625:EQW196632 FAS196625:FAS196632 FKO196625:FKO196632 FUK196625:FUK196632 GEG196625:GEG196632 GOC196625:GOC196632 GXY196625:GXY196632 HHU196625:HHU196632 HRQ196625:HRQ196632 IBM196625:IBM196632 ILI196625:ILI196632 IVE196625:IVE196632 JFA196625:JFA196632 JOW196625:JOW196632 JYS196625:JYS196632 KIO196625:KIO196632 KSK196625:KSK196632 LCG196625:LCG196632 LMC196625:LMC196632 LVY196625:LVY196632 MFU196625:MFU196632 MPQ196625:MPQ196632 MZM196625:MZM196632 NJI196625:NJI196632 NTE196625:NTE196632 ODA196625:ODA196632 OMW196625:OMW196632 OWS196625:OWS196632 PGO196625:PGO196632 PQK196625:PQK196632 QAG196625:QAG196632 QKC196625:QKC196632 QTY196625:QTY196632 RDU196625:RDU196632 RNQ196625:RNQ196632 RXM196625:RXM196632 SHI196625:SHI196632 SRE196625:SRE196632 TBA196625:TBA196632 TKW196625:TKW196632 TUS196625:TUS196632 UEO196625:UEO196632 UOK196625:UOK196632 UYG196625:UYG196632 VIC196625:VIC196632 VRY196625:VRY196632 WBU196625:WBU196632 WLQ196625:WLQ196632 WVM196625:WVM196632 E262161:E262168 JA262161:JA262168 SW262161:SW262168 ACS262161:ACS262168 AMO262161:AMO262168 AWK262161:AWK262168 BGG262161:BGG262168 BQC262161:BQC262168 BZY262161:BZY262168 CJU262161:CJU262168 CTQ262161:CTQ262168 DDM262161:DDM262168 DNI262161:DNI262168 DXE262161:DXE262168 EHA262161:EHA262168 EQW262161:EQW262168 FAS262161:FAS262168 FKO262161:FKO262168 FUK262161:FUK262168 GEG262161:GEG262168 GOC262161:GOC262168 GXY262161:GXY262168 HHU262161:HHU262168 HRQ262161:HRQ262168 IBM262161:IBM262168 ILI262161:ILI262168 IVE262161:IVE262168 JFA262161:JFA262168 JOW262161:JOW262168 JYS262161:JYS262168 KIO262161:KIO262168 KSK262161:KSK262168 LCG262161:LCG262168 LMC262161:LMC262168 LVY262161:LVY262168 MFU262161:MFU262168 MPQ262161:MPQ262168 MZM262161:MZM262168 NJI262161:NJI262168 NTE262161:NTE262168 ODA262161:ODA262168 OMW262161:OMW262168 OWS262161:OWS262168 PGO262161:PGO262168 PQK262161:PQK262168 QAG262161:QAG262168 QKC262161:QKC262168 QTY262161:QTY262168 RDU262161:RDU262168 RNQ262161:RNQ262168 RXM262161:RXM262168 SHI262161:SHI262168 SRE262161:SRE262168 TBA262161:TBA262168 TKW262161:TKW262168 TUS262161:TUS262168 UEO262161:UEO262168 UOK262161:UOK262168 UYG262161:UYG262168 VIC262161:VIC262168 VRY262161:VRY262168 WBU262161:WBU262168 WLQ262161:WLQ262168 WVM262161:WVM262168 E327697:E327704 JA327697:JA327704 SW327697:SW327704 ACS327697:ACS327704 AMO327697:AMO327704 AWK327697:AWK327704 BGG327697:BGG327704 BQC327697:BQC327704 BZY327697:BZY327704 CJU327697:CJU327704 CTQ327697:CTQ327704 DDM327697:DDM327704 DNI327697:DNI327704 DXE327697:DXE327704 EHA327697:EHA327704 EQW327697:EQW327704 FAS327697:FAS327704 FKO327697:FKO327704 FUK327697:FUK327704 GEG327697:GEG327704 GOC327697:GOC327704 GXY327697:GXY327704 HHU327697:HHU327704 HRQ327697:HRQ327704 IBM327697:IBM327704 ILI327697:ILI327704 IVE327697:IVE327704 JFA327697:JFA327704 JOW327697:JOW327704 JYS327697:JYS327704 KIO327697:KIO327704 KSK327697:KSK327704 LCG327697:LCG327704 LMC327697:LMC327704 LVY327697:LVY327704 MFU327697:MFU327704 MPQ327697:MPQ327704 MZM327697:MZM327704 NJI327697:NJI327704 NTE327697:NTE327704 ODA327697:ODA327704 OMW327697:OMW327704 OWS327697:OWS327704 PGO327697:PGO327704 PQK327697:PQK327704 QAG327697:QAG327704 QKC327697:QKC327704 QTY327697:QTY327704 RDU327697:RDU327704 RNQ327697:RNQ327704 RXM327697:RXM327704 SHI327697:SHI327704 SRE327697:SRE327704 TBA327697:TBA327704 TKW327697:TKW327704 TUS327697:TUS327704 UEO327697:UEO327704 UOK327697:UOK327704 UYG327697:UYG327704 VIC327697:VIC327704 VRY327697:VRY327704 WBU327697:WBU327704 WLQ327697:WLQ327704 WVM327697:WVM327704 E393233:E393240 JA393233:JA393240 SW393233:SW393240 ACS393233:ACS393240 AMO393233:AMO393240 AWK393233:AWK393240 BGG393233:BGG393240 BQC393233:BQC393240 BZY393233:BZY393240 CJU393233:CJU393240 CTQ393233:CTQ393240 DDM393233:DDM393240 DNI393233:DNI393240 DXE393233:DXE393240 EHA393233:EHA393240 EQW393233:EQW393240 FAS393233:FAS393240 FKO393233:FKO393240 FUK393233:FUK393240 GEG393233:GEG393240 GOC393233:GOC393240 GXY393233:GXY393240 HHU393233:HHU393240 HRQ393233:HRQ393240 IBM393233:IBM393240 ILI393233:ILI393240 IVE393233:IVE393240 JFA393233:JFA393240 JOW393233:JOW393240 JYS393233:JYS393240 KIO393233:KIO393240 KSK393233:KSK393240 LCG393233:LCG393240 LMC393233:LMC393240 LVY393233:LVY393240 MFU393233:MFU393240 MPQ393233:MPQ393240 MZM393233:MZM393240 NJI393233:NJI393240 NTE393233:NTE393240 ODA393233:ODA393240 OMW393233:OMW393240 OWS393233:OWS393240 PGO393233:PGO393240 PQK393233:PQK393240 QAG393233:QAG393240 QKC393233:QKC393240 QTY393233:QTY393240 RDU393233:RDU393240 RNQ393233:RNQ393240 RXM393233:RXM393240 SHI393233:SHI393240 SRE393233:SRE393240 TBA393233:TBA393240 TKW393233:TKW393240 TUS393233:TUS393240 UEO393233:UEO393240 UOK393233:UOK393240 UYG393233:UYG393240 VIC393233:VIC393240 VRY393233:VRY393240 WBU393233:WBU393240 WLQ393233:WLQ393240 WVM393233:WVM393240 E458769:E458776 JA458769:JA458776 SW458769:SW458776 ACS458769:ACS458776 AMO458769:AMO458776 AWK458769:AWK458776 BGG458769:BGG458776 BQC458769:BQC458776 BZY458769:BZY458776 CJU458769:CJU458776 CTQ458769:CTQ458776 DDM458769:DDM458776 DNI458769:DNI458776 DXE458769:DXE458776 EHA458769:EHA458776 EQW458769:EQW458776 FAS458769:FAS458776 FKO458769:FKO458776 FUK458769:FUK458776 GEG458769:GEG458776 GOC458769:GOC458776 GXY458769:GXY458776 HHU458769:HHU458776 HRQ458769:HRQ458776 IBM458769:IBM458776 ILI458769:ILI458776 IVE458769:IVE458776 JFA458769:JFA458776 JOW458769:JOW458776 JYS458769:JYS458776 KIO458769:KIO458776 KSK458769:KSK458776 LCG458769:LCG458776 LMC458769:LMC458776 LVY458769:LVY458776 MFU458769:MFU458776 MPQ458769:MPQ458776 MZM458769:MZM458776 NJI458769:NJI458776 NTE458769:NTE458776 ODA458769:ODA458776 OMW458769:OMW458776 OWS458769:OWS458776 PGO458769:PGO458776 PQK458769:PQK458776 QAG458769:QAG458776 QKC458769:QKC458776 QTY458769:QTY458776 RDU458769:RDU458776 RNQ458769:RNQ458776 RXM458769:RXM458776 SHI458769:SHI458776 SRE458769:SRE458776 TBA458769:TBA458776 TKW458769:TKW458776 TUS458769:TUS458776 UEO458769:UEO458776 UOK458769:UOK458776 UYG458769:UYG458776 VIC458769:VIC458776 VRY458769:VRY458776 WBU458769:WBU458776 WLQ458769:WLQ458776 WVM458769:WVM458776 E524305:E524312 JA524305:JA524312 SW524305:SW524312 ACS524305:ACS524312 AMO524305:AMO524312 AWK524305:AWK524312 BGG524305:BGG524312 BQC524305:BQC524312 BZY524305:BZY524312 CJU524305:CJU524312 CTQ524305:CTQ524312 DDM524305:DDM524312 DNI524305:DNI524312 DXE524305:DXE524312 EHA524305:EHA524312 EQW524305:EQW524312 FAS524305:FAS524312 FKO524305:FKO524312 FUK524305:FUK524312 GEG524305:GEG524312 GOC524305:GOC524312 GXY524305:GXY524312 HHU524305:HHU524312 HRQ524305:HRQ524312 IBM524305:IBM524312 ILI524305:ILI524312 IVE524305:IVE524312 JFA524305:JFA524312 JOW524305:JOW524312 JYS524305:JYS524312 KIO524305:KIO524312 KSK524305:KSK524312 LCG524305:LCG524312 LMC524305:LMC524312 LVY524305:LVY524312 MFU524305:MFU524312 MPQ524305:MPQ524312 MZM524305:MZM524312 NJI524305:NJI524312 NTE524305:NTE524312 ODA524305:ODA524312 OMW524305:OMW524312 OWS524305:OWS524312 PGO524305:PGO524312 PQK524305:PQK524312 QAG524305:QAG524312 QKC524305:QKC524312 QTY524305:QTY524312 RDU524305:RDU524312 RNQ524305:RNQ524312 RXM524305:RXM524312 SHI524305:SHI524312 SRE524305:SRE524312 TBA524305:TBA524312 TKW524305:TKW524312 TUS524305:TUS524312 UEO524305:UEO524312 UOK524305:UOK524312 UYG524305:UYG524312 VIC524305:VIC524312 VRY524305:VRY524312 WBU524305:WBU524312 WLQ524305:WLQ524312 WVM524305:WVM524312 E589841:E589848 JA589841:JA589848 SW589841:SW589848 ACS589841:ACS589848 AMO589841:AMO589848 AWK589841:AWK589848 BGG589841:BGG589848 BQC589841:BQC589848 BZY589841:BZY589848 CJU589841:CJU589848 CTQ589841:CTQ589848 DDM589841:DDM589848 DNI589841:DNI589848 DXE589841:DXE589848 EHA589841:EHA589848 EQW589841:EQW589848 FAS589841:FAS589848 FKO589841:FKO589848 FUK589841:FUK589848 GEG589841:GEG589848 GOC589841:GOC589848 GXY589841:GXY589848 HHU589841:HHU589848 HRQ589841:HRQ589848 IBM589841:IBM589848 ILI589841:ILI589848 IVE589841:IVE589848 JFA589841:JFA589848 JOW589841:JOW589848 JYS589841:JYS589848 KIO589841:KIO589848 KSK589841:KSK589848 LCG589841:LCG589848 LMC589841:LMC589848 LVY589841:LVY589848 MFU589841:MFU589848 MPQ589841:MPQ589848 MZM589841:MZM589848 NJI589841:NJI589848 NTE589841:NTE589848 ODA589841:ODA589848 OMW589841:OMW589848 OWS589841:OWS589848 PGO589841:PGO589848 PQK589841:PQK589848 QAG589841:QAG589848 QKC589841:QKC589848 QTY589841:QTY589848 RDU589841:RDU589848 RNQ589841:RNQ589848 RXM589841:RXM589848 SHI589841:SHI589848 SRE589841:SRE589848 TBA589841:TBA589848 TKW589841:TKW589848 TUS589841:TUS589848 UEO589841:UEO589848 UOK589841:UOK589848 UYG589841:UYG589848 VIC589841:VIC589848 VRY589841:VRY589848 WBU589841:WBU589848 WLQ589841:WLQ589848 WVM589841:WVM589848 E655377:E655384 JA655377:JA655384 SW655377:SW655384 ACS655377:ACS655384 AMO655377:AMO655384 AWK655377:AWK655384 BGG655377:BGG655384 BQC655377:BQC655384 BZY655377:BZY655384 CJU655377:CJU655384 CTQ655377:CTQ655384 DDM655377:DDM655384 DNI655377:DNI655384 DXE655377:DXE655384 EHA655377:EHA655384 EQW655377:EQW655384 FAS655377:FAS655384 FKO655377:FKO655384 FUK655377:FUK655384 GEG655377:GEG655384 GOC655377:GOC655384 GXY655377:GXY655384 HHU655377:HHU655384 HRQ655377:HRQ655384 IBM655377:IBM655384 ILI655377:ILI655384 IVE655377:IVE655384 JFA655377:JFA655384 JOW655377:JOW655384 JYS655377:JYS655384 KIO655377:KIO655384 KSK655377:KSK655384 LCG655377:LCG655384 LMC655377:LMC655384 LVY655377:LVY655384 MFU655377:MFU655384 MPQ655377:MPQ655384 MZM655377:MZM655384 NJI655377:NJI655384 NTE655377:NTE655384 ODA655377:ODA655384 OMW655377:OMW655384 OWS655377:OWS655384 PGO655377:PGO655384 PQK655377:PQK655384 QAG655377:QAG655384 QKC655377:QKC655384 QTY655377:QTY655384 RDU655377:RDU655384 RNQ655377:RNQ655384 RXM655377:RXM655384 SHI655377:SHI655384 SRE655377:SRE655384 TBA655377:TBA655384 TKW655377:TKW655384 TUS655377:TUS655384 UEO655377:UEO655384 UOK655377:UOK655384 UYG655377:UYG655384 VIC655377:VIC655384 VRY655377:VRY655384 WBU655377:WBU655384 WLQ655377:WLQ655384 WVM655377:WVM655384 E720913:E720920 JA720913:JA720920 SW720913:SW720920 ACS720913:ACS720920 AMO720913:AMO720920 AWK720913:AWK720920 BGG720913:BGG720920 BQC720913:BQC720920 BZY720913:BZY720920 CJU720913:CJU720920 CTQ720913:CTQ720920 DDM720913:DDM720920 DNI720913:DNI720920 DXE720913:DXE720920 EHA720913:EHA720920 EQW720913:EQW720920 FAS720913:FAS720920 FKO720913:FKO720920 FUK720913:FUK720920 GEG720913:GEG720920 GOC720913:GOC720920 GXY720913:GXY720920 HHU720913:HHU720920 HRQ720913:HRQ720920 IBM720913:IBM720920 ILI720913:ILI720920 IVE720913:IVE720920 JFA720913:JFA720920 JOW720913:JOW720920 JYS720913:JYS720920 KIO720913:KIO720920 KSK720913:KSK720920 LCG720913:LCG720920 LMC720913:LMC720920 LVY720913:LVY720920 MFU720913:MFU720920 MPQ720913:MPQ720920 MZM720913:MZM720920 NJI720913:NJI720920 NTE720913:NTE720920 ODA720913:ODA720920 OMW720913:OMW720920 OWS720913:OWS720920 PGO720913:PGO720920 PQK720913:PQK720920 QAG720913:QAG720920 QKC720913:QKC720920 QTY720913:QTY720920 RDU720913:RDU720920 RNQ720913:RNQ720920 RXM720913:RXM720920 SHI720913:SHI720920 SRE720913:SRE720920 TBA720913:TBA720920 TKW720913:TKW720920 TUS720913:TUS720920 UEO720913:UEO720920 UOK720913:UOK720920 UYG720913:UYG720920 VIC720913:VIC720920 VRY720913:VRY720920 WBU720913:WBU720920 WLQ720913:WLQ720920 WVM720913:WVM720920 E786449:E786456 JA786449:JA786456 SW786449:SW786456 ACS786449:ACS786456 AMO786449:AMO786456 AWK786449:AWK786456 BGG786449:BGG786456 BQC786449:BQC786456 BZY786449:BZY786456 CJU786449:CJU786456 CTQ786449:CTQ786456 DDM786449:DDM786456 DNI786449:DNI786456 DXE786449:DXE786456 EHA786449:EHA786456 EQW786449:EQW786456 FAS786449:FAS786456 FKO786449:FKO786456 FUK786449:FUK786456 GEG786449:GEG786456 GOC786449:GOC786456 GXY786449:GXY786456 HHU786449:HHU786456 HRQ786449:HRQ786456 IBM786449:IBM786456 ILI786449:ILI786456 IVE786449:IVE786456 JFA786449:JFA786456 JOW786449:JOW786456 JYS786449:JYS786456 KIO786449:KIO786456 KSK786449:KSK786456 LCG786449:LCG786456 LMC786449:LMC786456 LVY786449:LVY786456 MFU786449:MFU786456 MPQ786449:MPQ786456 MZM786449:MZM786456 NJI786449:NJI786456 NTE786449:NTE786456 ODA786449:ODA786456 OMW786449:OMW786456 OWS786449:OWS786456 PGO786449:PGO786456 PQK786449:PQK786456 QAG786449:QAG786456 QKC786449:QKC786456 QTY786449:QTY786456 RDU786449:RDU786456 RNQ786449:RNQ786456 RXM786449:RXM786456 SHI786449:SHI786456 SRE786449:SRE786456 TBA786449:TBA786456 TKW786449:TKW786456 TUS786449:TUS786456 UEO786449:UEO786456 UOK786449:UOK786456 UYG786449:UYG786456 VIC786449:VIC786456 VRY786449:VRY786456 WBU786449:WBU786456 WLQ786449:WLQ786456 WVM786449:WVM786456 E851985:E851992 JA851985:JA851992 SW851985:SW851992 ACS851985:ACS851992 AMO851985:AMO851992 AWK851985:AWK851992 BGG851985:BGG851992 BQC851985:BQC851992 BZY851985:BZY851992 CJU851985:CJU851992 CTQ851985:CTQ851992 DDM851985:DDM851992 DNI851985:DNI851992 DXE851985:DXE851992 EHA851985:EHA851992 EQW851985:EQW851992 FAS851985:FAS851992 FKO851985:FKO851992 FUK851985:FUK851992 GEG851985:GEG851992 GOC851985:GOC851992 GXY851985:GXY851992 HHU851985:HHU851992 HRQ851985:HRQ851992 IBM851985:IBM851992 ILI851985:ILI851992 IVE851985:IVE851992 JFA851985:JFA851992 JOW851985:JOW851992 JYS851985:JYS851992 KIO851985:KIO851992 KSK851985:KSK851992 LCG851985:LCG851992 LMC851985:LMC851992 LVY851985:LVY851992 MFU851985:MFU851992 MPQ851985:MPQ851992 MZM851985:MZM851992 NJI851985:NJI851992 NTE851985:NTE851992 ODA851985:ODA851992 OMW851985:OMW851992 OWS851985:OWS851992 PGO851985:PGO851992 PQK851985:PQK851992 QAG851985:QAG851992 QKC851985:QKC851992 QTY851985:QTY851992 RDU851985:RDU851992 RNQ851985:RNQ851992 RXM851985:RXM851992 SHI851985:SHI851992 SRE851985:SRE851992 TBA851985:TBA851992 TKW851985:TKW851992 TUS851985:TUS851992 UEO851985:UEO851992 UOK851985:UOK851992 UYG851985:UYG851992 VIC851985:VIC851992 VRY851985:VRY851992 WBU851985:WBU851992 WLQ851985:WLQ851992 WVM851985:WVM851992 E917521:E917528 JA917521:JA917528 SW917521:SW917528 ACS917521:ACS917528 AMO917521:AMO917528 AWK917521:AWK917528 BGG917521:BGG917528 BQC917521:BQC917528 BZY917521:BZY917528 CJU917521:CJU917528 CTQ917521:CTQ917528 DDM917521:DDM917528 DNI917521:DNI917528 DXE917521:DXE917528 EHA917521:EHA917528 EQW917521:EQW917528 FAS917521:FAS917528 FKO917521:FKO917528 FUK917521:FUK917528 GEG917521:GEG917528 GOC917521:GOC917528 GXY917521:GXY917528 HHU917521:HHU917528 HRQ917521:HRQ917528 IBM917521:IBM917528 ILI917521:ILI917528 IVE917521:IVE917528 JFA917521:JFA917528 JOW917521:JOW917528 JYS917521:JYS917528 KIO917521:KIO917528 KSK917521:KSK917528 LCG917521:LCG917528 LMC917521:LMC917528 LVY917521:LVY917528 MFU917521:MFU917528 MPQ917521:MPQ917528 MZM917521:MZM917528 NJI917521:NJI917528 NTE917521:NTE917528 ODA917521:ODA917528 OMW917521:OMW917528 OWS917521:OWS917528 PGO917521:PGO917528 PQK917521:PQK917528 QAG917521:QAG917528 QKC917521:QKC917528 QTY917521:QTY917528 RDU917521:RDU917528 RNQ917521:RNQ917528 RXM917521:RXM917528 SHI917521:SHI917528 SRE917521:SRE917528 TBA917521:TBA917528 TKW917521:TKW917528 TUS917521:TUS917528 UEO917521:UEO917528 UOK917521:UOK917528 UYG917521:UYG917528 VIC917521:VIC917528 VRY917521:VRY917528 WBU917521:WBU917528 WLQ917521:WLQ917528 WVM917521:WVM917528 E983057:E983064 JA983057:JA983064 SW983057:SW983064 ACS983057:ACS983064 AMO983057:AMO983064 AWK983057:AWK983064 BGG983057:BGG983064 BQC983057:BQC983064 BZY983057:BZY983064 CJU983057:CJU983064 CTQ983057:CTQ983064 DDM983057:DDM983064 DNI983057:DNI983064 DXE983057:DXE983064 EHA983057:EHA983064 EQW983057:EQW983064 FAS983057:FAS983064 FKO983057:FKO983064 FUK983057:FUK983064 GEG983057:GEG983064 GOC983057:GOC983064 GXY983057:GXY983064 HHU983057:HHU983064 HRQ983057:HRQ983064 IBM983057:IBM983064 ILI983057:ILI983064 IVE983057:IVE983064 JFA983057:JFA983064 JOW983057:JOW983064 JYS983057:JYS983064 KIO983057:KIO983064 KSK983057:KSK983064 LCG983057:LCG983064 LMC983057:LMC983064 LVY983057:LVY983064 MFU983057:MFU983064 MPQ983057:MPQ983064 MZM983057:MZM983064 NJI983057:NJI983064 NTE983057:NTE983064 ODA983057:ODA983064 OMW983057:OMW983064 OWS983057:OWS983064 PGO983057:PGO983064 PQK983057:PQK983064 QAG983057:QAG983064 QKC983057:QKC983064 QTY983057:QTY983064 RDU983057:RDU983064 RNQ983057:RNQ983064 RXM983057:RXM983064 SHI983057:SHI983064 SRE983057:SRE983064 TBA983057:TBA983064 TKW983057:TKW983064 TUS983057:TUS983064 UEO983057:UEO983064 UOK983057:UOK983064 UYG983057:UYG983064 VIC983057:VIC983064 VRY983057:VRY983064 WBU983057:WBU983064 WLQ983057:WLQ983064 WVM983057:WVM983064 E26:E27 JA26:JA27 SW26:SW27 ACS26:ACS27 AMO26:AMO27 AWK26:AWK27 BGG26:BGG27 BQC26:BQC27 BZY26:BZY27 CJU26:CJU27 CTQ26:CTQ27 DDM26:DDM27 DNI26:DNI27 DXE26:DXE27 EHA26:EHA27 EQW26:EQW27 FAS26:FAS27 FKO26:FKO27 FUK26:FUK27 GEG26:GEG27 GOC26:GOC27 GXY26:GXY27 HHU26:HHU27 HRQ26:HRQ27 IBM26:IBM27 ILI26:ILI27 IVE26:IVE27 JFA26:JFA27 JOW26:JOW27 JYS26:JYS27 KIO26:KIO27 KSK26:KSK27 LCG26:LCG27 LMC26:LMC27 LVY26:LVY27 MFU26:MFU27 MPQ26:MPQ27 MZM26:MZM27 NJI26:NJI27 NTE26:NTE27 ODA26:ODA27 OMW26:OMW27 OWS26:OWS27 PGO26:PGO27 PQK26:PQK27 QAG26:QAG27 QKC26:QKC27 QTY26:QTY27 RDU26:RDU27 RNQ26:RNQ27 RXM26:RXM27 SHI26:SHI27 SRE26:SRE27 TBA26:TBA27 TKW26:TKW27 TUS26:TUS27 UEO26:UEO27 UOK26:UOK27 UYG26:UYG27 VIC26:VIC27 VRY26:VRY27 WBU26:WBU27 WLQ26:WLQ27 WVM26:WVM27 E65562:E65563 JA65562:JA65563 SW65562:SW65563 ACS65562:ACS65563 AMO65562:AMO65563 AWK65562:AWK65563 BGG65562:BGG65563 BQC65562:BQC65563 BZY65562:BZY65563 CJU65562:CJU65563 CTQ65562:CTQ65563 DDM65562:DDM65563 DNI65562:DNI65563 DXE65562:DXE65563 EHA65562:EHA65563 EQW65562:EQW65563 FAS65562:FAS65563 FKO65562:FKO65563 FUK65562:FUK65563 GEG65562:GEG65563 GOC65562:GOC65563 GXY65562:GXY65563 HHU65562:HHU65563 HRQ65562:HRQ65563 IBM65562:IBM65563 ILI65562:ILI65563 IVE65562:IVE65563 JFA65562:JFA65563 JOW65562:JOW65563 JYS65562:JYS65563 KIO65562:KIO65563 KSK65562:KSK65563 LCG65562:LCG65563 LMC65562:LMC65563 LVY65562:LVY65563 MFU65562:MFU65563 MPQ65562:MPQ65563 MZM65562:MZM65563 NJI65562:NJI65563 NTE65562:NTE65563 ODA65562:ODA65563 OMW65562:OMW65563 OWS65562:OWS65563 PGO65562:PGO65563 PQK65562:PQK65563 QAG65562:QAG65563 QKC65562:QKC65563 QTY65562:QTY65563 RDU65562:RDU65563 RNQ65562:RNQ65563 RXM65562:RXM65563 SHI65562:SHI65563 SRE65562:SRE65563 TBA65562:TBA65563 TKW65562:TKW65563 TUS65562:TUS65563 UEO65562:UEO65563 UOK65562:UOK65563 UYG65562:UYG65563 VIC65562:VIC65563 VRY65562:VRY65563 WBU65562:WBU65563 WLQ65562:WLQ65563 WVM65562:WVM65563 E131098:E131099 JA131098:JA131099 SW131098:SW131099 ACS131098:ACS131099 AMO131098:AMO131099 AWK131098:AWK131099 BGG131098:BGG131099 BQC131098:BQC131099 BZY131098:BZY131099 CJU131098:CJU131099 CTQ131098:CTQ131099 DDM131098:DDM131099 DNI131098:DNI131099 DXE131098:DXE131099 EHA131098:EHA131099 EQW131098:EQW131099 FAS131098:FAS131099 FKO131098:FKO131099 FUK131098:FUK131099 GEG131098:GEG131099 GOC131098:GOC131099 GXY131098:GXY131099 HHU131098:HHU131099 HRQ131098:HRQ131099 IBM131098:IBM131099 ILI131098:ILI131099 IVE131098:IVE131099 JFA131098:JFA131099 JOW131098:JOW131099 JYS131098:JYS131099 KIO131098:KIO131099 KSK131098:KSK131099 LCG131098:LCG131099 LMC131098:LMC131099 LVY131098:LVY131099 MFU131098:MFU131099 MPQ131098:MPQ131099 MZM131098:MZM131099 NJI131098:NJI131099 NTE131098:NTE131099 ODA131098:ODA131099 OMW131098:OMW131099 OWS131098:OWS131099 PGO131098:PGO131099 PQK131098:PQK131099 QAG131098:QAG131099 QKC131098:QKC131099 QTY131098:QTY131099 RDU131098:RDU131099 RNQ131098:RNQ131099 RXM131098:RXM131099 SHI131098:SHI131099 SRE131098:SRE131099 TBA131098:TBA131099 TKW131098:TKW131099 TUS131098:TUS131099 UEO131098:UEO131099 UOK131098:UOK131099 UYG131098:UYG131099 VIC131098:VIC131099 VRY131098:VRY131099 WBU131098:WBU131099 WLQ131098:WLQ131099 WVM131098:WVM131099 E196634:E196635 JA196634:JA196635 SW196634:SW196635 ACS196634:ACS196635 AMO196634:AMO196635 AWK196634:AWK196635 BGG196634:BGG196635 BQC196634:BQC196635 BZY196634:BZY196635 CJU196634:CJU196635 CTQ196634:CTQ196635 DDM196634:DDM196635 DNI196634:DNI196635 DXE196634:DXE196635 EHA196634:EHA196635 EQW196634:EQW196635 FAS196634:FAS196635 FKO196634:FKO196635 FUK196634:FUK196635 GEG196634:GEG196635 GOC196634:GOC196635 GXY196634:GXY196635 HHU196634:HHU196635 HRQ196634:HRQ196635 IBM196634:IBM196635 ILI196634:ILI196635 IVE196634:IVE196635 JFA196634:JFA196635 JOW196634:JOW196635 JYS196634:JYS196635 KIO196634:KIO196635 KSK196634:KSK196635 LCG196634:LCG196635 LMC196634:LMC196635 LVY196634:LVY196635 MFU196634:MFU196635 MPQ196634:MPQ196635 MZM196634:MZM196635 NJI196634:NJI196635 NTE196634:NTE196635 ODA196634:ODA196635 OMW196634:OMW196635 OWS196634:OWS196635 PGO196634:PGO196635 PQK196634:PQK196635 QAG196634:QAG196635 QKC196634:QKC196635 QTY196634:QTY196635 RDU196634:RDU196635 RNQ196634:RNQ196635 RXM196634:RXM196635 SHI196634:SHI196635 SRE196634:SRE196635 TBA196634:TBA196635 TKW196634:TKW196635 TUS196634:TUS196635 UEO196634:UEO196635 UOK196634:UOK196635 UYG196634:UYG196635 VIC196634:VIC196635 VRY196634:VRY196635 WBU196634:WBU196635 WLQ196634:WLQ196635 WVM196634:WVM196635 E262170:E262171 JA262170:JA262171 SW262170:SW262171 ACS262170:ACS262171 AMO262170:AMO262171 AWK262170:AWK262171 BGG262170:BGG262171 BQC262170:BQC262171 BZY262170:BZY262171 CJU262170:CJU262171 CTQ262170:CTQ262171 DDM262170:DDM262171 DNI262170:DNI262171 DXE262170:DXE262171 EHA262170:EHA262171 EQW262170:EQW262171 FAS262170:FAS262171 FKO262170:FKO262171 FUK262170:FUK262171 GEG262170:GEG262171 GOC262170:GOC262171 GXY262170:GXY262171 HHU262170:HHU262171 HRQ262170:HRQ262171 IBM262170:IBM262171 ILI262170:ILI262171 IVE262170:IVE262171 JFA262170:JFA262171 JOW262170:JOW262171 JYS262170:JYS262171 KIO262170:KIO262171 KSK262170:KSK262171 LCG262170:LCG262171 LMC262170:LMC262171 LVY262170:LVY262171 MFU262170:MFU262171 MPQ262170:MPQ262171 MZM262170:MZM262171 NJI262170:NJI262171 NTE262170:NTE262171 ODA262170:ODA262171 OMW262170:OMW262171 OWS262170:OWS262171 PGO262170:PGO262171 PQK262170:PQK262171 QAG262170:QAG262171 QKC262170:QKC262171 QTY262170:QTY262171 RDU262170:RDU262171 RNQ262170:RNQ262171 RXM262170:RXM262171 SHI262170:SHI262171 SRE262170:SRE262171 TBA262170:TBA262171 TKW262170:TKW262171 TUS262170:TUS262171 UEO262170:UEO262171 UOK262170:UOK262171 UYG262170:UYG262171 VIC262170:VIC262171 VRY262170:VRY262171 WBU262170:WBU262171 WLQ262170:WLQ262171 WVM262170:WVM262171 E327706:E327707 JA327706:JA327707 SW327706:SW327707 ACS327706:ACS327707 AMO327706:AMO327707 AWK327706:AWK327707 BGG327706:BGG327707 BQC327706:BQC327707 BZY327706:BZY327707 CJU327706:CJU327707 CTQ327706:CTQ327707 DDM327706:DDM327707 DNI327706:DNI327707 DXE327706:DXE327707 EHA327706:EHA327707 EQW327706:EQW327707 FAS327706:FAS327707 FKO327706:FKO327707 FUK327706:FUK327707 GEG327706:GEG327707 GOC327706:GOC327707 GXY327706:GXY327707 HHU327706:HHU327707 HRQ327706:HRQ327707 IBM327706:IBM327707 ILI327706:ILI327707 IVE327706:IVE327707 JFA327706:JFA327707 JOW327706:JOW327707 JYS327706:JYS327707 KIO327706:KIO327707 KSK327706:KSK327707 LCG327706:LCG327707 LMC327706:LMC327707 LVY327706:LVY327707 MFU327706:MFU327707 MPQ327706:MPQ327707 MZM327706:MZM327707 NJI327706:NJI327707 NTE327706:NTE327707 ODA327706:ODA327707 OMW327706:OMW327707 OWS327706:OWS327707 PGO327706:PGO327707 PQK327706:PQK327707 QAG327706:QAG327707 QKC327706:QKC327707 QTY327706:QTY327707 RDU327706:RDU327707 RNQ327706:RNQ327707 RXM327706:RXM327707 SHI327706:SHI327707 SRE327706:SRE327707 TBA327706:TBA327707 TKW327706:TKW327707 TUS327706:TUS327707 UEO327706:UEO327707 UOK327706:UOK327707 UYG327706:UYG327707 VIC327706:VIC327707 VRY327706:VRY327707 WBU327706:WBU327707 WLQ327706:WLQ327707 WVM327706:WVM327707 E393242:E393243 JA393242:JA393243 SW393242:SW393243 ACS393242:ACS393243 AMO393242:AMO393243 AWK393242:AWK393243 BGG393242:BGG393243 BQC393242:BQC393243 BZY393242:BZY393243 CJU393242:CJU393243 CTQ393242:CTQ393243 DDM393242:DDM393243 DNI393242:DNI393243 DXE393242:DXE393243 EHA393242:EHA393243 EQW393242:EQW393243 FAS393242:FAS393243 FKO393242:FKO393243 FUK393242:FUK393243 GEG393242:GEG393243 GOC393242:GOC393243 GXY393242:GXY393243 HHU393242:HHU393243 HRQ393242:HRQ393243 IBM393242:IBM393243 ILI393242:ILI393243 IVE393242:IVE393243 JFA393242:JFA393243 JOW393242:JOW393243 JYS393242:JYS393243 KIO393242:KIO393243 KSK393242:KSK393243 LCG393242:LCG393243 LMC393242:LMC393243 LVY393242:LVY393243 MFU393242:MFU393243 MPQ393242:MPQ393243 MZM393242:MZM393243 NJI393242:NJI393243 NTE393242:NTE393243 ODA393242:ODA393243 OMW393242:OMW393243 OWS393242:OWS393243 PGO393242:PGO393243 PQK393242:PQK393243 QAG393242:QAG393243 QKC393242:QKC393243 QTY393242:QTY393243 RDU393242:RDU393243 RNQ393242:RNQ393243 RXM393242:RXM393243 SHI393242:SHI393243 SRE393242:SRE393243 TBA393242:TBA393243 TKW393242:TKW393243 TUS393242:TUS393243 UEO393242:UEO393243 UOK393242:UOK393243 UYG393242:UYG393243 VIC393242:VIC393243 VRY393242:VRY393243 WBU393242:WBU393243 WLQ393242:WLQ393243 WVM393242:WVM393243 E458778:E458779 JA458778:JA458779 SW458778:SW458779 ACS458778:ACS458779 AMO458778:AMO458779 AWK458778:AWK458779 BGG458778:BGG458779 BQC458778:BQC458779 BZY458778:BZY458779 CJU458778:CJU458779 CTQ458778:CTQ458779 DDM458778:DDM458779 DNI458778:DNI458779 DXE458778:DXE458779 EHA458778:EHA458779 EQW458778:EQW458779 FAS458778:FAS458779 FKO458778:FKO458779 FUK458778:FUK458779 GEG458778:GEG458779 GOC458778:GOC458779 GXY458778:GXY458779 HHU458778:HHU458779 HRQ458778:HRQ458779 IBM458778:IBM458779 ILI458778:ILI458779 IVE458778:IVE458779 JFA458778:JFA458779 JOW458778:JOW458779 JYS458778:JYS458779 KIO458778:KIO458779 KSK458778:KSK458779 LCG458778:LCG458779 LMC458778:LMC458779 LVY458778:LVY458779 MFU458778:MFU458779 MPQ458778:MPQ458779 MZM458778:MZM458779 NJI458778:NJI458779 NTE458778:NTE458779 ODA458778:ODA458779 OMW458778:OMW458779 OWS458778:OWS458779 PGO458778:PGO458779 PQK458778:PQK458779 QAG458778:QAG458779 QKC458778:QKC458779 QTY458778:QTY458779 RDU458778:RDU458779 RNQ458778:RNQ458779 RXM458778:RXM458779 SHI458778:SHI458779 SRE458778:SRE458779 TBA458778:TBA458779 TKW458778:TKW458779 TUS458778:TUS458779 UEO458778:UEO458779 UOK458778:UOK458779 UYG458778:UYG458779 VIC458778:VIC458779 VRY458778:VRY458779 WBU458778:WBU458779 WLQ458778:WLQ458779 WVM458778:WVM458779 E524314:E524315 JA524314:JA524315 SW524314:SW524315 ACS524314:ACS524315 AMO524314:AMO524315 AWK524314:AWK524315 BGG524314:BGG524315 BQC524314:BQC524315 BZY524314:BZY524315 CJU524314:CJU524315 CTQ524314:CTQ524315 DDM524314:DDM524315 DNI524314:DNI524315 DXE524314:DXE524315 EHA524314:EHA524315 EQW524314:EQW524315 FAS524314:FAS524315 FKO524314:FKO524315 FUK524314:FUK524315 GEG524314:GEG524315 GOC524314:GOC524315 GXY524314:GXY524315 HHU524314:HHU524315 HRQ524314:HRQ524315 IBM524314:IBM524315 ILI524314:ILI524315 IVE524314:IVE524315 JFA524314:JFA524315 JOW524314:JOW524315 JYS524314:JYS524315 KIO524314:KIO524315 KSK524314:KSK524315 LCG524314:LCG524315 LMC524314:LMC524315 LVY524314:LVY524315 MFU524314:MFU524315 MPQ524314:MPQ524315 MZM524314:MZM524315 NJI524314:NJI524315 NTE524314:NTE524315 ODA524314:ODA524315 OMW524314:OMW524315 OWS524314:OWS524315 PGO524314:PGO524315 PQK524314:PQK524315 QAG524314:QAG524315 QKC524314:QKC524315 QTY524314:QTY524315 RDU524314:RDU524315 RNQ524314:RNQ524315 RXM524314:RXM524315 SHI524314:SHI524315 SRE524314:SRE524315 TBA524314:TBA524315 TKW524314:TKW524315 TUS524314:TUS524315 UEO524314:UEO524315 UOK524314:UOK524315 UYG524314:UYG524315 VIC524314:VIC524315 VRY524314:VRY524315 WBU524314:WBU524315 WLQ524314:WLQ524315 WVM524314:WVM524315 E589850:E589851 JA589850:JA589851 SW589850:SW589851 ACS589850:ACS589851 AMO589850:AMO589851 AWK589850:AWK589851 BGG589850:BGG589851 BQC589850:BQC589851 BZY589850:BZY589851 CJU589850:CJU589851 CTQ589850:CTQ589851 DDM589850:DDM589851 DNI589850:DNI589851 DXE589850:DXE589851 EHA589850:EHA589851 EQW589850:EQW589851 FAS589850:FAS589851 FKO589850:FKO589851 FUK589850:FUK589851 GEG589850:GEG589851 GOC589850:GOC589851 GXY589850:GXY589851 HHU589850:HHU589851 HRQ589850:HRQ589851 IBM589850:IBM589851 ILI589850:ILI589851 IVE589850:IVE589851 JFA589850:JFA589851 JOW589850:JOW589851 JYS589850:JYS589851 KIO589850:KIO589851 KSK589850:KSK589851 LCG589850:LCG589851 LMC589850:LMC589851 LVY589850:LVY589851 MFU589850:MFU589851 MPQ589850:MPQ589851 MZM589850:MZM589851 NJI589850:NJI589851 NTE589850:NTE589851 ODA589850:ODA589851 OMW589850:OMW589851 OWS589850:OWS589851 PGO589850:PGO589851 PQK589850:PQK589851 QAG589850:QAG589851 QKC589850:QKC589851 QTY589850:QTY589851 RDU589850:RDU589851 RNQ589850:RNQ589851 RXM589850:RXM589851 SHI589850:SHI589851 SRE589850:SRE589851 TBA589850:TBA589851 TKW589850:TKW589851 TUS589850:TUS589851 UEO589850:UEO589851 UOK589850:UOK589851 UYG589850:UYG589851 VIC589850:VIC589851 VRY589850:VRY589851 WBU589850:WBU589851 WLQ589850:WLQ589851 WVM589850:WVM589851 E655386:E655387 JA655386:JA655387 SW655386:SW655387 ACS655386:ACS655387 AMO655386:AMO655387 AWK655386:AWK655387 BGG655386:BGG655387 BQC655386:BQC655387 BZY655386:BZY655387 CJU655386:CJU655387 CTQ655386:CTQ655387 DDM655386:DDM655387 DNI655386:DNI655387 DXE655386:DXE655387 EHA655386:EHA655387 EQW655386:EQW655387 FAS655386:FAS655387 FKO655386:FKO655387 FUK655386:FUK655387 GEG655386:GEG655387 GOC655386:GOC655387 GXY655386:GXY655387 HHU655386:HHU655387 HRQ655386:HRQ655387 IBM655386:IBM655387 ILI655386:ILI655387 IVE655386:IVE655387 JFA655386:JFA655387 JOW655386:JOW655387 JYS655386:JYS655387 KIO655386:KIO655387 KSK655386:KSK655387 LCG655386:LCG655387 LMC655386:LMC655387 LVY655386:LVY655387 MFU655386:MFU655387 MPQ655386:MPQ655387 MZM655386:MZM655387 NJI655386:NJI655387 NTE655386:NTE655387 ODA655386:ODA655387 OMW655386:OMW655387 OWS655386:OWS655387 PGO655386:PGO655387 PQK655386:PQK655387 QAG655386:QAG655387 QKC655386:QKC655387 QTY655386:QTY655387 RDU655386:RDU655387 RNQ655386:RNQ655387 RXM655386:RXM655387 SHI655386:SHI655387 SRE655386:SRE655387 TBA655386:TBA655387 TKW655386:TKW655387 TUS655386:TUS655387 UEO655386:UEO655387 UOK655386:UOK655387 UYG655386:UYG655387 VIC655386:VIC655387 VRY655386:VRY655387 WBU655386:WBU655387 WLQ655386:WLQ655387 WVM655386:WVM655387 E720922:E720923 JA720922:JA720923 SW720922:SW720923 ACS720922:ACS720923 AMO720922:AMO720923 AWK720922:AWK720923 BGG720922:BGG720923 BQC720922:BQC720923 BZY720922:BZY720923 CJU720922:CJU720923 CTQ720922:CTQ720923 DDM720922:DDM720923 DNI720922:DNI720923 DXE720922:DXE720923 EHA720922:EHA720923 EQW720922:EQW720923 FAS720922:FAS720923 FKO720922:FKO720923 FUK720922:FUK720923 GEG720922:GEG720923 GOC720922:GOC720923 GXY720922:GXY720923 HHU720922:HHU720923 HRQ720922:HRQ720923 IBM720922:IBM720923 ILI720922:ILI720923 IVE720922:IVE720923 JFA720922:JFA720923 JOW720922:JOW720923 JYS720922:JYS720923 KIO720922:KIO720923 KSK720922:KSK720923 LCG720922:LCG720923 LMC720922:LMC720923 LVY720922:LVY720923 MFU720922:MFU720923 MPQ720922:MPQ720923 MZM720922:MZM720923 NJI720922:NJI720923 NTE720922:NTE720923 ODA720922:ODA720923 OMW720922:OMW720923 OWS720922:OWS720923 PGO720922:PGO720923 PQK720922:PQK720923 QAG720922:QAG720923 QKC720922:QKC720923 QTY720922:QTY720923 RDU720922:RDU720923 RNQ720922:RNQ720923 RXM720922:RXM720923 SHI720922:SHI720923 SRE720922:SRE720923 TBA720922:TBA720923 TKW720922:TKW720923 TUS720922:TUS720923 UEO720922:UEO720923 UOK720922:UOK720923 UYG720922:UYG720923 VIC720922:VIC720923 VRY720922:VRY720923 WBU720922:WBU720923 WLQ720922:WLQ720923 WVM720922:WVM720923 E786458:E786459 JA786458:JA786459 SW786458:SW786459 ACS786458:ACS786459 AMO786458:AMO786459 AWK786458:AWK786459 BGG786458:BGG786459 BQC786458:BQC786459 BZY786458:BZY786459 CJU786458:CJU786459 CTQ786458:CTQ786459 DDM786458:DDM786459 DNI786458:DNI786459 DXE786458:DXE786459 EHA786458:EHA786459 EQW786458:EQW786459 FAS786458:FAS786459 FKO786458:FKO786459 FUK786458:FUK786459 GEG786458:GEG786459 GOC786458:GOC786459 GXY786458:GXY786459 HHU786458:HHU786459 HRQ786458:HRQ786459 IBM786458:IBM786459 ILI786458:ILI786459 IVE786458:IVE786459 JFA786458:JFA786459 JOW786458:JOW786459 JYS786458:JYS786459 KIO786458:KIO786459 KSK786458:KSK786459 LCG786458:LCG786459 LMC786458:LMC786459 LVY786458:LVY786459 MFU786458:MFU786459 MPQ786458:MPQ786459 MZM786458:MZM786459 NJI786458:NJI786459 NTE786458:NTE786459 ODA786458:ODA786459 OMW786458:OMW786459 OWS786458:OWS786459 PGO786458:PGO786459 PQK786458:PQK786459 QAG786458:QAG786459 QKC786458:QKC786459 QTY786458:QTY786459 RDU786458:RDU786459 RNQ786458:RNQ786459 RXM786458:RXM786459 SHI786458:SHI786459 SRE786458:SRE786459 TBA786458:TBA786459 TKW786458:TKW786459 TUS786458:TUS786459 UEO786458:UEO786459 UOK786458:UOK786459 UYG786458:UYG786459 VIC786458:VIC786459 VRY786458:VRY786459 WBU786458:WBU786459 WLQ786458:WLQ786459 WVM786458:WVM786459 E851994:E851995 JA851994:JA851995 SW851994:SW851995 ACS851994:ACS851995 AMO851994:AMO851995 AWK851994:AWK851995 BGG851994:BGG851995 BQC851994:BQC851995 BZY851994:BZY851995 CJU851994:CJU851995 CTQ851994:CTQ851995 DDM851994:DDM851995 DNI851994:DNI851995 DXE851994:DXE851995 EHA851994:EHA851995 EQW851994:EQW851995 FAS851994:FAS851995 FKO851994:FKO851995 FUK851994:FUK851995 GEG851994:GEG851995 GOC851994:GOC851995 GXY851994:GXY851995 HHU851994:HHU851995 HRQ851994:HRQ851995 IBM851994:IBM851995 ILI851994:ILI851995 IVE851994:IVE851995 JFA851994:JFA851995 JOW851994:JOW851995 JYS851994:JYS851995 KIO851994:KIO851995 KSK851994:KSK851995 LCG851994:LCG851995 LMC851994:LMC851995 LVY851994:LVY851995 MFU851994:MFU851995 MPQ851994:MPQ851995 MZM851994:MZM851995 NJI851994:NJI851995 NTE851994:NTE851995 ODA851994:ODA851995 OMW851994:OMW851995 OWS851994:OWS851995 PGO851994:PGO851995 PQK851994:PQK851995 QAG851994:QAG851995 QKC851994:QKC851995 QTY851994:QTY851995 RDU851994:RDU851995 RNQ851994:RNQ851995 RXM851994:RXM851995 SHI851994:SHI851995 SRE851994:SRE851995 TBA851994:TBA851995 TKW851994:TKW851995 TUS851994:TUS851995 UEO851994:UEO851995 UOK851994:UOK851995 UYG851994:UYG851995 VIC851994:VIC851995 VRY851994:VRY851995 WBU851994:WBU851995 WLQ851994:WLQ851995 WVM851994:WVM851995 E917530:E917531 JA917530:JA917531 SW917530:SW917531 ACS917530:ACS917531 AMO917530:AMO917531 AWK917530:AWK917531 BGG917530:BGG917531 BQC917530:BQC917531 BZY917530:BZY917531 CJU917530:CJU917531 CTQ917530:CTQ917531 DDM917530:DDM917531 DNI917530:DNI917531 DXE917530:DXE917531 EHA917530:EHA917531 EQW917530:EQW917531 FAS917530:FAS917531 FKO917530:FKO917531 FUK917530:FUK917531 GEG917530:GEG917531 GOC917530:GOC917531 GXY917530:GXY917531 HHU917530:HHU917531 HRQ917530:HRQ917531 IBM917530:IBM917531 ILI917530:ILI917531 IVE917530:IVE917531 JFA917530:JFA917531 JOW917530:JOW917531 JYS917530:JYS917531 KIO917530:KIO917531 KSK917530:KSK917531 LCG917530:LCG917531 LMC917530:LMC917531 LVY917530:LVY917531 MFU917530:MFU917531 MPQ917530:MPQ917531 MZM917530:MZM917531 NJI917530:NJI917531 NTE917530:NTE917531 ODA917530:ODA917531 OMW917530:OMW917531 OWS917530:OWS917531 PGO917530:PGO917531 PQK917530:PQK917531 QAG917530:QAG917531 QKC917530:QKC917531 QTY917530:QTY917531 RDU917530:RDU917531 RNQ917530:RNQ917531 RXM917530:RXM917531 SHI917530:SHI917531 SRE917530:SRE917531 TBA917530:TBA917531 TKW917530:TKW917531 TUS917530:TUS917531 UEO917530:UEO917531 UOK917530:UOK917531 UYG917530:UYG917531 VIC917530:VIC917531 VRY917530:VRY917531 WBU917530:WBU917531 WLQ917530:WLQ917531 WVM917530:WVM917531 E983066:E983067 JA983066:JA983067 SW983066:SW983067 ACS983066:ACS983067 AMO983066:AMO983067 AWK983066:AWK983067 BGG983066:BGG983067 BQC983066:BQC983067 BZY983066:BZY983067 CJU983066:CJU983067 CTQ983066:CTQ983067 DDM983066:DDM983067 DNI983066:DNI983067 DXE983066:DXE983067 EHA983066:EHA983067 EQW983066:EQW983067 FAS983066:FAS983067 FKO983066:FKO983067 FUK983066:FUK983067 GEG983066:GEG983067 GOC983066:GOC983067 GXY983066:GXY983067 HHU983066:HHU983067 HRQ983066:HRQ983067 IBM983066:IBM983067 ILI983066:ILI983067 IVE983066:IVE983067 JFA983066:JFA983067 JOW983066:JOW983067 JYS983066:JYS983067 KIO983066:KIO983067 KSK983066:KSK983067 LCG983066:LCG983067 LMC983066:LMC983067 LVY983066:LVY983067 MFU983066:MFU983067 MPQ983066:MPQ983067 MZM983066:MZM983067 NJI983066:NJI983067 NTE983066:NTE983067 ODA983066:ODA983067 OMW983066:OMW983067 OWS983066:OWS983067 PGO983066:PGO983067 PQK983066:PQK983067 QAG983066:QAG983067 QKC983066:QKC983067 QTY983066:QTY983067 RDU983066:RDU983067 RNQ983066:RNQ983067 RXM983066:RXM983067 SHI983066:SHI983067 SRE983066:SRE983067 TBA983066:TBA983067 TKW983066:TKW983067 TUS983066:TUS983067 UEO983066:UEO983067 UOK983066:UOK983067 UYG983066:UYG983067 VIC983066:VIC983067 VRY983066:VRY983067 WBU983066:WBU983067 WLQ983066:WLQ983067 WVM983066:WVM983067 E29:E36 JA29:JA36 SW29:SW36 ACS29:ACS36 AMO29:AMO36 AWK29:AWK36 BGG29:BGG36 BQC29:BQC36 BZY29:BZY36 CJU29:CJU36 CTQ29:CTQ36 DDM29:DDM36 DNI29:DNI36 DXE29:DXE36 EHA29:EHA36 EQW29:EQW36 FAS29:FAS36 FKO29:FKO36 FUK29:FUK36 GEG29:GEG36 GOC29:GOC36 GXY29:GXY36 HHU29:HHU36 HRQ29:HRQ36 IBM29:IBM36 ILI29:ILI36 IVE29:IVE36 JFA29:JFA36 JOW29:JOW36 JYS29:JYS36 KIO29:KIO36 KSK29:KSK36 LCG29:LCG36 LMC29:LMC36 LVY29:LVY36 MFU29:MFU36 MPQ29:MPQ36 MZM29:MZM36 NJI29:NJI36 NTE29:NTE36 ODA29:ODA36 OMW29:OMW36 OWS29:OWS36 PGO29:PGO36 PQK29:PQK36 QAG29:QAG36 QKC29:QKC36 QTY29:QTY36 RDU29:RDU36 RNQ29:RNQ36 RXM29:RXM36 SHI29:SHI36 SRE29:SRE36 TBA29:TBA36 TKW29:TKW36 TUS29:TUS36 UEO29:UEO36 UOK29:UOK36 UYG29:UYG36 VIC29:VIC36 VRY29:VRY36 WBU29:WBU36 WLQ29:WLQ36 WVM29:WVM36 E65565:E65572 JA65565:JA65572 SW65565:SW65572 ACS65565:ACS65572 AMO65565:AMO65572 AWK65565:AWK65572 BGG65565:BGG65572 BQC65565:BQC65572 BZY65565:BZY65572 CJU65565:CJU65572 CTQ65565:CTQ65572 DDM65565:DDM65572 DNI65565:DNI65572 DXE65565:DXE65572 EHA65565:EHA65572 EQW65565:EQW65572 FAS65565:FAS65572 FKO65565:FKO65572 FUK65565:FUK65572 GEG65565:GEG65572 GOC65565:GOC65572 GXY65565:GXY65572 HHU65565:HHU65572 HRQ65565:HRQ65572 IBM65565:IBM65572 ILI65565:ILI65572 IVE65565:IVE65572 JFA65565:JFA65572 JOW65565:JOW65572 JYS65565:JYS65572 KIO65565:KIO65572 KSK65565:KSK65572 LCG65565:LCG65572 LMC65565:LMC65572 LVY65565:LVY65572 MFU65565:MFU65572 MPQ65565:MPQ65572 MZM65565:MZM65572 NJI65565:NJI65572 NTE65565:NTE65572 ODA65565:ODA65572 OMW65565:OMW65572 OWS65565:OWS65572 PGO65565:PGO65572 PQK65565:PQK65572 QAG65565:QAG65572 QKC65565:QKC65572 QTY65565:QTY65572 RDU65565:RDU65572 RNQ65565:RNQ65572 RXM65565:RXM65572 SHI65565:SHI65572 SRE65565:SRE65572 TBA65565:TBA65572 TKW65565:TKW65572 TUS65565:TUS65572 UEO65565:UEO65572 UOK65565:UOK65572 UYG65565:UYG65572 VIC65565:VIC65572 VRY65565:VRY65572 WBU65565:WBU65572 WLQ65565:WLQ65572 WVM65565:WVM65572 E131101:E131108 JA131101:JA131108 SW131101:SW131108 ACS131101:ACS131108 AMO131101:AMO131108 AWK131101:AWK131108 BGG131101:BGG131108 BQC131101:BQC131108 BZY131101:BZY131108 CJU131101:CJU131108 CTQ131101:CTQ131108 DDM131101:DDM131108 DNI131101:DNI131108 DXE131101:DXE131108 EHA131101:EHA131108 EQW131101:EQW131108 FAS131101:FAS131108 FKO131101:FKO131108 FUK131101:FUK131108 GEG131101:GEG131108 GOC131101:GOC131108 GXY131101:GXY131108 HHU131101:HHU131108 HRQ131101:HRQ131108 IBM131101:IBM131108 ILI131101:ILI131108 IVE131101:IVE131108 JFA131101:JFA131108 JOW131101:JOW131108 JYS131101:JYS131108 KIO131101:KIO131108 KSK131101:KSK131108 LCG131101:LCG131108 LMC131101:LMC131108 LVY131101:LVY131108 MFU131101:MFU131108 MPQ131101:MPQ131108 MZM131101:MZM131108 NJI131101:NJI131108 NTE131101:NTE131108 ODA131101:ODA131108 OMW131101:OMW131108 OWS131101:OWS131108 PGO131101:PGO131108 PQK131101:PQK131108 QAG131101:QAG131108 QKC131101:QKC131108 QTY131101:QTY131108 RDU131101:RDU131108 RNQ131101:RNQ131108 RXM131101:RXM131108 SHI131101:SHI131108 SRE131101:SRE131108 TBA131101:TBA131108 TKW131101:TKW131108 TUS131101:TUS131108 UEO131101:UEO131108 UOK131101:UOK131108 UYG131101:UYG131108 VIC131101:VIC131108 VRY131101:VRY131108 WBU131101:WBU131108 WLQ131101:WLQ131108 WVM131101:WVM131108 E196637:E196644 JA196637:JA196644 SW196637:SW196644 ACS196637:ACS196644 AMO196637:AMO196644 AWK196637:AWK196644 BGG196637:BGG196644 BQC196637:BQC196644 BZY196637:BZY196644 CJU196637:CJU196644 CTQ196637:CTQ196644 DDM196637:DDM196644 DNI196637:DNI196644 DXE196637:DXE196644 EHA196637:EHA196644 EQW196637:EQW196644 FAS196637:FAS196644 FKO196637:FKO196644 FUK196637:FUK196644 GEG196637:GEG196644 GOC196637:GOC196644 GXY196637:GXY196644 HHU196637:HHU196644 HRQ196637:HRQ196644 IBM196637:IBM196644 ILI196637:ILI196644 IVE196637:IVE196644 JFA196637:JFA196644 JOW196637:JOW196644 JYS196637:JYS196644 KIO196637:KIO196644 KSK196637:KSK196644 LCG196637:LCG196644 LMC196637:LMC196644 LVY196637:LVY196644 MFU196637:MFU196644 MPQ196637:MPQ196644 MZM196637:MZM196644 NJI196637:NJI196644 NTE196637:NTE196644 ODA196637:ODA196644 OMW196637:OMW196644 OWS196637:OWS196644 PGO196637:PGO196644 PQK196637:PQK196644 QAG196637:QAG196644 QKC196637:QKC196644 QTY196637:QTY196644 RDU196637:RDU196644 RNQ196637:RNQ196644 RXM196637:RXM196644 SHI196637:SHI196644 SRE196637:SRE196644 TBA196637:TBA196644 TKW196637:TKW196644 TUS196637:TUS196644 UEO196637:UEO196644 UOK196637:UOK196644 UYG196637:UYG196644 VIC196637:VIC196644 VRY196637:VRY196644 WBU196637:WBU196644 WLQ196637:WLQ196644 WVM196637:WVM196644 E262173:E262180 JA262173:JA262180 SW262173:SW262180 ACS262173:ACS262180 AMO262173:AMO262180 AWK262173:AWK262180 BGG262173:BGG262180 BQC262173:BQC262180 BZY262173:BZY262180 CJU262173:CJU262180 CTQ262173:CTQ262180 DDM262173:DDM262180 DNI262173:DNI262180 DXE262173:DXE262180 EHA262173:EHA262180 EQW262173:EQW262180 FAS262173:FAS262180 FKO262173:FKO262180 FUK262173:FUK262180 GEG262173:GEG262180 GOC262173:GOC262180 GXY262173:GXY262180 HHU262173:HHU262180 HRQ262173:HRQ262180 IBM262173:IBM262180 ILI262173:ILI262180 IVE262173:IVE262180 JFA262173:JFA262180 JOW262173:JOW262180 JYS262173:JYS262180 KIO262173:KIO262180 KSK262173:KSK262180 LCG262173:LCG262180 LMC262173:LMC262180 LVY262173:LVY262180 MFU262173:MFU262180 MPQ262173:MPQ262180 MZM262173:MZM262180 NJI262173:NJI262180 NTE262173:NTE262180 ODA262173:ODA262180 OMW262173:OMW262180 OWS262173:OWS262180 PGO262173:PGO262180 PQK262173:PQK262180 QAG262173:QAG262180 QKC262173:QKC262180 QTY262173:QTY262180 RDU262173:RDU262180 RNQ262173:RNQ262180 RXM262173:RXM262180 SHI262173:SHI262180 SRE262173:SRE262180 TBA262173:TBA262180 TKW262173:TKW262180 TUS262173:TUS262180 UEO262173:UEO262180 UOK262173:UOK262180 UYG262173:UYG262180 VIC262173:VIC262180 VRY262173:VRY262180 WBU262173:WBU262180 WLQ262173:WLQ262180 WVM262173:WVM262180 E327709:E327716 JA327709:JA327716 SW327709:SW327716 ACS327709:ACS327716 AMO327709:AMO327716 AWK327709:AWK327716 BGG327709:BGG327716 BQC327709:BQC327716 BZY327709:BZY327716 CJU327709:CJU327716 CTQ327709:CTQ327716 DDM327709:DDM327716 DNI327709:DNI327716 DXE327709:DXE327716 EHA327709:EHA327716 EQW327709:EQW327716 FAS327709:FAS327716 FKO327709:FKO327716 FUK327709:FUK327716 GEG327709:GEG327716 GOC327709:GOC327716 GXY327709:GXY327716 HHU327709:HHU327716 HRQ327709:HRQ327716 IBM327709:IBM327716 ILI327709:ILI327716 IVE327709:IVE327716 JFA327709:JFA327716 JOW327709:JOW327716 JYS327709:JYS327716 KIO327709:KIO327716 KSK327709:KSK327716 LCG327709:LCG327716 LMC327709:LMC327716 LVY327709:LVY327716 MFU327709:MFU327716 MPQ327709:MPQ327716 MZM327709:MZM327716 NJI327709:NJI327716 NTE327709:NTE327716 ODA327709:ODA327716 OMW327709:OMW327716 OWS327709:OWS327716 PGO327709:PGO327716 PQK327709:PQK327716 QAG327709:QAG327716 QKC327709:QKC327716 QTY327709:QTY327716 RDU327709:RDU327716 RNQ327709:RNQ327716 RXM327709:RXM327716 SHI327709:SHI327716 SRE327709:SRE327716 TBA327709:TBA327716 TKW327709:TKW327716 TUS327709:TUS327716 UEO327709:UEO327716 UOK327709:UOK327716 UYG327709:UYG327716 VIC327709:VIC327716 VRY327709:VRY327716 WBU327709:WBU327716 WLQ327709:WLQ327716 WVM327709:WVM327716 E393245:E393252 JA393245:JA393252 SW393245:SW393252 ACS393245:ACS393252 AMO393245:AMO393252 AWK393245:AWK393252 BGG393245:BGG393252 BQC393245:BQC393252 BZY393245:BZY393252 CJU393245:CJU393252 CTQ393245:CTQ393252 DDM393245:DDM393252 DNI393245:DNI393252 DXE393245:DXE393252 EHA393245:EHA393252 EQW393245:EQW393252 FAS393245:FAS393252 FKO393245:FKO393252 FUK393245:FUK393252 GEG393245:GEG393252 GOC393245:GOC393252 GXY393245:GXY393252 HHU393245:HHU393252 HRQ393245:HRQ393252 IBM393245:IBM393252 ILI393245:ILI393252 IVE393245:IVE393252 JFA393245:JFA393252 JOW393245:JOW393252 JYS393245:JYS393252 KIO393245:KIO393252 KSK393245:KSK393252 LCG393245:LCG393252 LMC393245:LMC393252 LVY393245:LVY393252 MFU393245:MFU393252 MPQ393245:MPQ393252 MZM393245:MZM393252 NJI393245:NJI393252 NTE393245:NTE393252 ODA393245:ODA393252 OMW393245:OMW393252 OWS393245:OWS393252 PGO393245:PGO393252 PQK393245:PQK393252 QAG393245:QAG393252 QKC393245:QKC393252 QTY393245:QTY393252 RDU393245:RDU393252 RNQ393245:RNQ393252 RXM393245:RXM393252 SHI393245:SHI393252 SRE393245:SRE393252 TBA393245:TBA393252 TKW393245:TKW393252 TUS393245:TUS393252 UEO393245:UEO393252 UOK393245:UOK393252 UYG393245:UYG393252 VIC393245:VIC393252 VRY393245:VRY393252 WBU393245:WBU393252 WLQ393245:WLQ393252 WVM393245:WVM393252 E458781:E458788 JA458781:JA458788 SW458781:SW458788 ACS458781:ACS458788 AMO458781:AMO458788 AWK458781:AWK458788 BGG458781:BGG458788 BQC458781:BQC458788 BZY458781:BZY458788 CJU458781:CJU458788 CTQ458781:CTQ458788 DDM458781:DDM458788 DNI458781:DNI458788 DXE458781:DXE458788 EHA458781:EHA458788 EQW458781:EQW458788 FAS458781:FAS458788 FKO458781:FKO458788 FUK458781:FUK458788 GEG458781:GEG458788 GOC458781:GOC458788 GXY458781:GXY458788 HHU458781:HHU458788 HRQ458781:HRQ458788 IBM458781:IBM458788 ILI458781:ILI458788 IVE458781:IVE458788 JFA458781:JFA458788 JOW458781:JOW458788 JYS458781:JYS458788 KIO458781:KIO458788 KSK458781:KSK458788 LCG458781:LCG458788 LMC458781:LMC458788 LVY458781:LVY458788 MFU458781:MFU458788 MPQ458781:MPQ458788 MZM458781:MZM458788 NJI458781:NJI458788 NTE458781:NTE458788 ODA458781:ODA458788 OMW458781:OMW458788 OWS458781:OWS458788 PGO458781:PGO458788 PQK458781:PQK458788 QAG458781:QAG458788 QKC458781:QKC458788 QTY458781:QTY458788 RDU458781:RDU458788 RNQ458781:RNQ458788 RXM458781:RXM458788 SHI458781:SHI458788 SRE458781:SRE458788 TBA458781:TBA458788 TKW458781:TKW458788 TUS458781:TUS458788 UEO458781:UEO458788 UOK458781:UOK458788 UYG458781:UYG458788 VIC458781:VIC458788 VRY458781:VRY458788 WBU458781:WBU458788 WLQ458781:WLQ458788 WVM458781:WVM458788 E524317:E524324 JA524317:JA524324 SW524317:SW524324 ACS524317:ACS524324 AMO524317:AMO524324 AWK524317:AWK524324 BGG524317:BGG524324 BQC524317:BQC524324 BZY524317:BZY524324 CJU524317:CJU524324 CTQ524317:CTQ524324 DDM524317:DDM524324 DNI524317:DNI524324 DXE524317:DXE524324 EHA524317:EHA524324 EQW524317:EQW524324 FAS524317:FAS524324 FKO524317:FKO524324 FUK524317:FUK524324 GEG524317:GEG524324 GOC524317:GOC524324 GXY524317:GXY524324 HHU524317:HHU524324 HRQ524317:HRQ524324 IBM524317:IBM524324 ILI524317:ILI524324 IVE524317:IVE524324 JFA524317:JFA524324 JOW524317:JOW524324 JYS524317:JYS524324 KIO524317:KIO524324 KSK524317:KSK524324 LCG524317:LCG524324 LMC524317:LMC524324 LVY524317:LVY524324 MFU524317:MFU524324 MPQ524317:MPQ524324 MZM524317:MZM524324 NJI524317:NJI524324 NTE524317:NTE524324 ODA524317:ODA524324 OMW524317:OMW524324 OWS524317:OWS524324 PGO524317:PGO524324 PQK524317:PQK524324 QAG524317:QAG524324 QKC524317:QKC524324 QTY524317:QTY524324 RDU524317:RDU524324 RNQ524317:RNQ524324 RXM524317:RXM524324 SHI524317:SHI524324 SRE524317:SRE524324 TBA524317:TBA524324 TKW524317:TKW524324 TUS524317:TUS524324 UEO524317:UEO524324 UOK524317:UOK524324 UYG524317:UYG524324 VIC524317:VIC524324 VRY524317:VRY524324 WBU524317:WBU524324 WLQ524317:WLQ524324 WVM524317:WVM524324 E589853:E589860 JA589853:JA589860 SW589853:SW589860 ACS589853:ACS589860 AMO589853:AMO589860 AWK589853:AWK589860 BGG589853:BGG589860 BQC589853:BQC589860 BZY589853:BZY589860 CJU589853:CJU589860 CTQ589853:CTQ589860 DDM589853:DDM589860 DNI589853:DNI589860 DXE589853:DXE589860 EHA589853:EHA589860 EQW589853:EQW589860 FAS589853:FAS589860 FKO589853:FKO589860 FUK589853:FUK589860 GEG589853:GEG589860 GOC589853:GOC589860 GXY589853:GXY589860 HHU589853:HHU589860 HRQ589853:HRQ589860 IBM589853:IBM589860 ILI589853:ILI589860 IVE589853:IVE589860 JFA589853:JFA589860 JOW589853:JOW589860 JYS589853:JYS589860 KIO589853:KIO589860 KSK589853:KSK589860 LCG589853:LCG589860 LMC589853:LMC589860 LVY589853:LVY589860 MFU589853:MFU589860 MPQ589853:MPQ589860 MZM589853:MZM589860 NJI589853:NJI589860 NTE589853:NTE589860 ODA589853:ODA589860 OMW589853:OMW589860 OWS589853:OWS589860 PGO589853:PGO589860 PQK589853:PQK589860 QAG589853:QAG589860 QKC589853:QKC589860 QTY589853:QTY589860 RDU589853:RDU589860 RNQ589853:RNQ589860 RXM589853:RXM589860 SHI589853:SHI589860 SRE589853:SRE589860 TBA589853:TBA589860 TKW589853:TKW589860 TUS589853:TUS589860 UEO589853:UEO589860 UOK589853:UOK589860 UYG589853:UYG589860 VIC589853:VIC589860 VRY589853:VRY589860 WBU589853:WBU589860 WLQ589853:WLQ589860 WVM589853:WVM589860 E655389:E655396 JA655389:JA655396 SW655389:SW655396 ACS655389:ACS655396 AMO655389:AMO655396 AWK655389:AWK655396 BGG655389:BGG655396 BQC655389:BQC655396 BZY655389:BZY655396 CJU655389:CJU655396 CTQ655389:CTQ655396 DDM655389:DDM655396 DNI655389:DNI655396 DXE655389:DXE655396 EHA655389:EHA655396 EQW655389:EQW655396 FAS655389:FAS655396 FKO655389:FKO655396 FUK655389:FUK655396 GEG655389:GEG655396 GOC655389:GOC655396 GXY655389:GXY655396 HHU655389:HHU655396 HRQ655389:HRQ655396 IBM655389:IBM655396 ILI655389:ILI655396 IVE655389:IVE655396 JFA655389:JFA655396 JOW655389:JOW655396 JYS655389:JYS655396 KIO655389:KIO655396 KSK655389:KSK655396 LCG655389:LCG655396 LMC655389:LMC655396 LVY655389:LVY655396 MFU655389:MFU655396 MPQ655389:MPQ655396 MZM655389:MZM655396 NJI655389:NJI655396 NTE655389:NTE655396 ODA655389:ODA655396 OMW655389:OMW655396 OWS655389:OWS655396 PGO655389:PGO655396 PQK655389:PQK655396 QAG655389:QAG655396 QKC655389:QKC655396 QTY655389:QTY655396 RDU655389:RDU655396 RNQ655389:RNQ655396 RXM655389:RXM655396 SHI655389:SHI655396 SRE655389:SRE655396 TBA655389:TBA655396 TKW655389:TKW655396 TUS655389:TUS655396 UEO655389:UEO655396 UOK655389:UOK655396 UYG655389:UYG655396 VIC655389:VIC655396 VRY655389:VRY655396 WBU655389:WBU655396 WLQ655389:WLQ655396 WVM655389:WVM655396 E720925:E720932 JA720925:JA720932 SW720925:SW720932 ACS720925:ACS720932 AMO720925:AMO720932 AWK720925:AWK720932 BGG720925:BGG720932 BQC720925:BQC720932 BZY720925:BZY720932 CJU720925:CJU720932 CTQ720925:CTQ720932 DDM720925:DDM720932 DNI720925:DNI720932 DXE720925:DXE720932 EHA720925:EHA720932 EQW720925:EQW720932 FAS720925:FAS720932 FKO720925:FKO720932 FUK720925:FUK720932 GEG720925:GEG720932 GOC720925:GOC720932 GXY720925:GXY720932 HHU720925:HHU720932 HRQ720925:HRQ720932 IBM720925:IBM720932 ILI720925:ILI720932 IVE720925:IVE720932 JFA720925:JFA720932 JOW720925:JOW720932 JYS720925:JYS720932 KIO720925:KIO720932 KSK720925:KSK720932 LCG720925:LCG720932 LMC720925:LMC720932 LVY720925:LVY720932 MFU720925:MFU720932 MPQ720925:MPQ720932 MZM720925:MZM720932 NJI720925:NJI720932 NTE720925:NTE720932 ODA720925:ODA720932 OMW720925:OMW720932 OWS720925:OWS720932 PGO720925:PGO720932 PQK720925:PQK720932 QAG720925:QAG720932 QKC720925:QKC720932 QTY720925:QTY720932 RDU720925:RDU720932 RNQ720925:RNQ720932 RXM720925:RXM720932 SHI720925:SHI720932 SRE720925:SRE720932 TBA720925:TBA720932 TKW720925:TKW720932 TUS720925:TUS720932 UEO720925:UEO720932 UOK720925:UOK720932 UYG720925:UYG720932 VIC720925:VIC720932 VRY720925:VRY720932 WBU720925:WBU720932 WLQ720925:WLQ720932 WVM720925:WVM720932 E786461:E786468 JA786461:JA786468 SW786461:SW786468 ACS786461:ACS786468 AMO786461:AMO786468 AWK786461:AWK786468 BGG786461:BGG786468 BQC786461:BQC786468 BZY786461:BZY786468 CJU786461:CJU786468 CTQ786461:CTQ786468 DDM786461:DDM786468 DNI786461:DNI786468 DXE786461:DXE786468 EHA786461:EHA786468 EQW786461:EQW786468 FAS786461:FAS786468 FKO786461:FKO786468 FUK786461:FUK786468 GEG786461:GEG786468 GOC786461:GOC786468 GXY786461:GXY786468 HHU786461:HHU786468 HRQ786461:HRQ786468 IBM786461:IBM786468 ILI786461:ILI786468 IVE786461:IVE786468 JFA786461:JFA786468 JOW786461:JOW786468 JYS786461:JYS786468 KIO786461:KIO786468 KSK786461:KSK786468 LCG786461:LCG786468 LMC786461:LMC786468 LVY786461:LVY786468 MFU786461:MFU786468 MPQ786461:MPQ786468 MZM786461:MZM786468 NJI786461:NJI786468 NTE786461:NTE786468 ODA786461:ODA786468 OMW786461:OMW786468 OWS786461:OWS786468 PGO786461:PGO786468 PQK786461:PQK786468 QAG786461:QAG786468 QKC786461:QKC786468 QTY786461:QTY786468 RDU786461:RDU786468 RNQ786461:RNQ786468 RXM786461:RXM786468 SHI786461:SHI786468 SRE786461:SRE786468 TBA786461:TBA786468 TKW786461:TKW786468 TUS786461:TUS786468 UEO786461:UEO786468 UOK786461:UOK786468 UYG786461:UYG786468 VIC786461:VIC786468 VRY786461:VRY786468 WBU786461:WBU786468 WLQ786461:WLQ786468 WVM786461:WVM786468 E851997:E852004 JA851997:JA852004 SW851997:SW852004 ACS851997:ACS852004 AMO851997:AMO852004 AWK851997:AWK852004 BGG851997:BGG852004 BQC851997:BQC852004 BZY851997:BZY852004 CJU851997:CJU852004 CTQ851997:CTQ852004 DDM851997:DDM852004 DNI851997:DNI852004 DXE851997:DXE852004 EHA851997:EHA852004 EQW851997:EQW852004 FAS851997:FAS852004 FKO851997:FKO852004 FUK851997:FUK852004 GEG851997:GEG852004 GOC851997:GOC852004 GXY851997:GXY852004 HHU851997:HHU852004 HRQ851997:HRQ852004 IBM851997:IBM852004 ILI851997:ILI852004 IVE851997:IVE852004 JFA851997:JFA852004 JOW851997:JOW852004 JYS851997:JYS852004 KIO851997:KIO852004 KSK851997:KSK852004 LCG851997:LCG852004 LMC851997:LMC852004 LVY851997:LVY852004 MFU851997:MFU852004 MPQ851997:MPQ852004 MZM851997:MZM852004 NJI851997:NJI852004 NTE851997:NTE852004 ODA851997:ODA852004 OMW851997:OMW852004 OWS851997:OWS852004 PGO851997:PGO852004 PQK851997:PQK852004 QAG851997:QAG852004 QKC851997:QKC852004 QTY851997:QTY852004 RDU851997:RDU852004 RNQ851997:RNQ852004 RXM851997:RXM852004 SHI851997:SHI852004 SRE851997:SRE852004 TBA851997:TBA852004 TKW851997:TKW852004 TUS851997:TUS852004 UEO851997:UEO852004 UOK851997:UOK852004 UYG851997:UYG852004 VIC851997:VIC852004 VRY851997:VRY852004 WBU851997:WBU852004 WLQ851997:WLQ852004 WVM851997:WVM852004 E917533:E917540 JA917533:JA917540 SW917533:SW917540 ACS917533:ACS917540 AMO917533:AMO917540 AWK917533:AWK917540 BGG917533:BGG917540 BQC917533:BQC917540 BZY917533:BZY917540 CJU917533:CJU917540 CTQ917533:CTQ917540 DDM917533:DDM917540 DNI917533:DNI917540 DXE917533:DXE917540 EHA917533:EHA917540 EQW917533:EQW917540 FAS917533:FAS917540 FKO917533:FKO917540 FUK917533:FUK917540 GEG917533:GEG917540 GOC917533:GOC917540 GXY917533:GXY917540 HHU917533:HHU917540 HRQ917533:HRQ917540 IBM917533:IBM917540 ILI917533:ILI917540 IVE917533:IVE917540 JFA917533:JFA917540 JOW917533:JOW917540 JYS917533:JYS917540 KIO917533:KIO917540 KSK917533:KSK917540 LCG917533:LCG917540 LMC917533:LMC917540 LVY917533:LVY917540 MFU917533:MFU917540 MPQ917533:MPQ917540 MZM917533:MZM917540 NJI917533:NJI917540 NTE917533:NTE917540 ODA917533:ODA917540 OMW917533:OMW917540 OWS917533:OWS917540 PGO917533:PGO917540 PQK917533:PQK917540 QAG917533:QAG917540 QKC917533:QKC917540 QTY917533:QTY917540 RDU917533:RDU917540 RNQ917533:RNQ917540 RXM917533:RXM917540 SHI917533:SHI917540 SRE917533:SRE917540 TBA917533:TBA917540 TKW917533:TKW917540 TUS917533:TUS917540 UEO917533:UEO917540 UOK917533:UOK917540 UYG917533:UYG917540 VIC917533:VIC917540 VRY917533:VRY917540 WBU917533:WBU917540 WLQ917533:WLQ917540 WVM917533:WVM917540 E983069:E983076 JA983069:JA983076 SW983069:SW983076 ACS983069:ACS983076 AMO983069:AMO983076 AWK983069:AWK983076 BGG983069:BGG983076 BQC983069:BQC983076 BZY983069:BZY983076 CJU983069:CJU983076 CTQ983069:CTQ983076 DDM983069:DDM983076 DNI983069:DNI983076 DXE983069:DXE983076 EHA983069:EHA983076 EQW983069:EQW983076 FAS983069:FAS983076 FKO983069:FKO983076 FUK983069:FUK983076 GEG983069:GEG983076 GOC983069:GOC983076 GXY983069:GXY983076 HHU983069:HHU983076 HRQ983069:HRQ983076 IBM983069:IBM983076 ILI983069:ILI983076 IVE983069:IVE983076 JFA983069:JFA983076 JOW983069:JOW983076 JYS983069:JYS983076 KIO983069:KIO983076 KSK983069:KSK983076 LCG983069:LCG983076 LMC983069:LMC983076 LVY983069:LVY983076 MFU983069:MFU983076 MPQ983069:MPQ983076 MZM983069:MZM983076 NJI983069:NJI983076 NTE983069:NTE983076 ODA983069:ODA983076 OMW983069:OMW983076 OWS983069:OWS983076 PGO983069:PGO983076 PQK983069:PQK983076 QAG983069:QAG983076 QKC983069:QKC983076 QTY983069:QTY983076 RDU983069:RDU983076 RNQ983069:RNQ983076 RXM983069:RXM983076 SHI983069:SHI983076 SRE983069:SRE983076 TBA983069:TBA983076 TKW983069:TKW983076 TUS983069:TUS983076 UEO983069:UEO983076 UOK983069:UOK983076 UYG983069:UYG983076 VIC983069:VIC983076 VRY983069:VRY983076 WBU983069:WBU983076 WLQ983069:WLQ983076 WVM983069:WVM983076 E39:E40 JA39:JA40 SW39:SW40 ACS39:ACS40 AMO39:AMO40 AWK39:AWK40 BGG39:BGG40 BQC39:BQC40 BZY39:BZY40 CJU39:CJU40 CTQ39:CTQ40 DDM39:DDM40 DNI39:DNI40 DXE39:DXE40 EHA39:EHA40 EQW39:EQW40 FAS39:FAS40 FKO39:FKO40 FUK39:FUK40 GEG39:GEG40 GOC39:GOC40 GXY39:GXY40 HHU39:HHU40 HRQ39:HRQ40 IBM39:IBM40 ILI39:ILI40 IVE39:IVE40 JFA39:JFA40 JOW39:JOW40 JYS39:JYS40 KIO39:KIO40 KSK39:KSK40 LCG39:LCG40 LMC39:LMC40 LVY39:LVY40 MFU39:MFU40 MPQ39:MPQ40 MZM39:MZM40 NJI39:NJI40 NTE39:NTE40 ODA39:ODA40 OMW39:OMW40 OWS39:OWS40 PGO39:PGO40 PQK39:PQK40 QAG39:QAG40 QKC39:QKC40 QTY39:QTY40 RDU39:RDU40 RNQ39:RNQ40 RXM39:RXM40 SHI39:SHI40 SRE39:SRE40 TBA39:TBA40 TKW39:TKW40 TUS39:TUS40 UEO39:UEO40 UOK39:UOK40 UYG39:UYG40 VIC39:VIC40 VRY39:VRY40 WBU39:WBU40 WLQ39:WLQ40 WVM39:WVM40 E65575:E65576 JA65575:JA65576 SW65575:SW65576 ACS65575:ACS65576 AMO65575:AMO65576 AWK65575:AWK65576 BGG65575:BGG65576 BQC65575:BQC65576 BZY65575:BZY65576 CJU65575:CJU65576 CTQ65575:CTQ65576 DDM65575:DDM65576 DNI65575:DNI65576 DXE65575:DXE65576 EHA65575:EHA65576 EQW65575:EQW65576 FAS65575:FAS65576 FKO65575:FKO65576 FUK65575:FUK65576 GEG65575:GEG65576 GOC65575:GOC65576 GXY65575:GXY65576 HHU65575:HHU65576 HRQ65575:HRQ65576 IBM65575:IBM65576 ILI65575:ILI65576 IVE65575:IVE65576 JFA65575:JFA65576 JOW65575:JOW65576 JYS65575:JYS65576 KIO65575:KIO65576 KSK65575:KSK65576 LCG65575:LCG65576 LMC65575:LMC65576 LVY65575:LVY65576 MFU65575:MFU65576 MPQ65575:MPQ65576 MZM65575:MZM65576 NJI65575:NJI65576 NTE65575:NTE65576 ODA65575:ODA65576 OMW65575:OMW65576 OWS65575:OWS65576 PGO65575:PGO65576 PQK65575:PQK65576 QAG65575:QAG65576 QKC65575:QKC65576 QTY65575:QTY65576 RDU65575:RDU65576 RNQ65575:RNQ65576 RXM65575:RXM65576 SHI65575:SHI65576 SRE65575:SRE65576 TBA65575:TBA65576 TKW65575:TKW65576 TUS65575:TUS65576 UEO65575:UEO65576 UOK65575:UOK65576 UYG65575:UYG65576 VIC65575:VIC65576 VRY65575:VRY65576 WBU65575:WBU65576 WLQ65575:WLQ65576 WVM65575:WVM65576 E131111:E131112 JA131111:JA131112 SW131111:SW131112 ACS131111:ACS131112 AMO131111:AMO131112 AWK131111:AWK131112 BGG131111:BGG131112 BQC131111:BQC131112 BZY131111:BZY131112 CJU131111:CJU131112 CTQ131111:CTQ131112 DDM131111:DDM131112 DNI131111:DNI131112 DXE131111:DXE131112 EHA131111:EHA131112 EQW131111:EQW131112 FAS131111:FAS131112 FKO131111:FKO131112 FUK131111:FUK131112 GEG131111:GEG131112 GOC131111:GOC131112 GXY131111:GXY131112 HHU131111:HHU131112 HRQ131111:HRQ131112 IBM131111:IBM131112 ILI131111:ILI131112 IVE131111:IVE131112 JFA131111:JFA131112 JOW131111:JOW131112 JYS131111:JYS131112 KIO131111:KIO131112 KSK131111:KSK131112 LCG131111:LCG131112 LMC131111:LMC131112 LVY131111:LVY131112 MFU131111:MFU131112 MPQ131111:MPQ131112 MZM131111:MZM131112 NJI131111:NJI131112 NTE131111:NTE131112 ODA131111:ODA131112 OMW131111:OMW131112 OWS131111:OWS131112 PGO131111:PGO131112 PQK131111:PQK131112 QAG131111:QAG131112 QKC131111:QKC131112 QTY131111:QTY131112 RDU131111:RDU131112 RNQ131111:RNQ131112 RXM131111:RXM131112 SHI131111:SHI131112 SRE131111:SRE131112 TBA131111:TBA131112 TKW131111:TKW131112 TUS131111:TUS131112 UEO131111:UEO131112 UOK131111:UOK131112 UYG131111:UYG131112 VIC131111:VIC131112 VRY131111:VRY131112 WBU131111:WBU131112 WLQ131111:WLQ131112 WVM131111:WVM131112 E196647:E196648 JA196647:JA196648 SW196647:SW196648 ACS196647:ACS196648 AMO196647:AMO196648 AWK196647:AWK196648 BGG196647:BGG196648 BQC196647:BQC196648 BZY196647:BZY196648 CJU196647:CJU196648 CTQ196647:CTQ196648 DDM196647:DDM196648 DNI196647:DNI196648 DXE196647:DXE196648 EHA196647:EHA196648 EQW196647:EQW196648 FAS196647:FAS196648 FKO196647:FKO196648 FUK196647:FUK196648 GEG196647:GEG196648 GOC196647:GOC196648 GXY196647:GXY196648 HHU196647:HHU196648 HRQ196647:HRQ196648 IBM196647:IBM196648 ILI196647:ILI196648 IVE196647:IVE196648 JFA196647:JFA196648 JOW196647:JOW196648 JYS196647:JYS196648 KIO196647:KIO196648 KSK196647:KSK196648 LCG196647:LCG196648 LMC196647:LMC196648 LVY196647:LVY196648 MFU196647:MFU196648 MPQ196647:MPQ196648 MZM196647:MZM196648 NJI196647:NJI196648 NTE196647:NTE196648 ODA196647:ODA196648 OMW196647:OMW196648 OWS196647:OWS196648 PGO196647:PGO196648 PQK196647:PQK196648 QAG196647:QAG196648 QKC196647:QKC196648 QTY196647:QTY196648 RDU196647:RDU196648 RNQ196647:RNQ196648 RXM196647:RXM196648 SHI196647:SHI196648 SRE196647:SRE196648 TBA196647:TBA196648 TKW196647:TKW196648 TUS196647:TUS196648 UEO196647:UEO196648 UOK196647:UOK196648 UYG196647:UYG196648 VIC196647:VIC196648 VRY196647:VRY196648 WBU196647:WBU196648 WLQ196647:WLQ196648 WVM196647:WVM196648 E262183:E262184 JA262183:JA262184 SW262183:SW262184 ACS262183:ACS262184 AMO262183:AMO262184 AWK262183:AWK262184 BGG262183:BGG262184 BQC262183:BQC262184 BZY262183:BZY262184 CJU262183:CJU262184 CTQ262183:CTQ262184 DDM262183:DDM262184 DNI262183:DNI262184 DXE262183:DXE262184 EHA262183:EHA262184 EQW262183:EQW262184 FAS262183:FAS262184 FKO262183:FKO262184 FUK262183:FUK262184 GEG262183:GEG262184 GOC262183:GOC262184 GXY262183:GXY262184 HHU262183:HHU262184 HRQ262183:HRQ262184 IBM262183:IBM262184 ILI262183:ILI262184 IVE262183:IVE262184 JFA262183:JFA262184 JOW262183:JOW262184 JYS262183:JYS262184 KIO262183:KIO262184 KSK262183:KSK262184 LCG262183:LCG262184 LMC262183:LMC262184 LVY262183:LVY262184 MFU262183:MFU262184 MPQ262183:MPQ262184 MZM262183:MZM262184 NJI262183:NJI262184 NTE262183:NTE262184 ODA262183:ODA262184 OMW262183:OMW262184 OWS262183:OWS262184 PGO262183:PGO262184 PQK262183:PQK262184 QAG262183:QAG262184 QKC262183:QKC262184 QTY262183:QTY262184 RDU262183:RDU262184 RNQ262183:RNQ262184 RXM262183:RXM262184 SHI262183:SHI262184 SRE262183:SRE262184 TBA262183:TBA262184 TKW262183:TKW262184 TUS262183:TUS262184 UEO262183:UEO262184 UOK262183:UOK262184 UYG262183:UYG262184 VIC262183:VIC262184 VRY262183:VRY262184 WBU262183:WBU262184 WLQ262183:WLQ262184 WVM262183:WVM262184 E327719:E327720 JA327719:JA327720 SW327719:SW327720 ACS327719:ACS327720 AMO327719:AMO327720 AWK327719:AWK327720 BGG327719:BGG327720 BQC327719:BQC327720 BZY327719:BZY327720 CJU327719:CJU327720 CTQ327719:CTQ327720 DDM327719:DDM327720 DNI327719:DNI327720 DXE327719:DXE327720 EHA327719:EHA327720 EQW327719:EQW327720 FAS327719:FAS327720 FKO327719:FKO327720 FUK327719:FUK327720 GEG327719:GEG327720 GOC327719:GOC327720 GXY327719:GXY327720 HHU327719:HHU327720 HRQ327719:HRQ327720 IBM327719:IBM327720 ILI327719:ILI327720 IVE327719:IVE327720 JFA327719:JFA327720 JOW327719:JOW327720 JYS327719:JYS327720 KIO327719:KIO327720 KSK327719:KSK327720 LCG327719:LCG327720 LMC327719:LMC327720 LVY327719:LVY327720 MFU327719:MFU327720 MPQ327719:MPQ327720 MZM327719:MZM327720 NJI327719:NJI327720 NTE327719:NTE327720 ODA327719:ODA327720 OMW327719:OMW327720 OWS327719:OWS327720 PGO327719:PGO327720 PQK327719:PQK327720 QAG327719:QAG327720 QKC327719:QKC327720 QTY327719:QTY327720 RDU327719:RDU327720 RNQ327719:RNQ327720 RXM327719:RXM327720 SHI327719:SHI327720 SRE327719:SRE327720 TBA327719:TBA327720 TKW327719:TKW327720 TUS327719:TUS327720 UEO327719:UEO327720 UOK327719:UOK327720 UYG327719:UYG327720 VIC327719:VIC327720 VRY327719:VRY327720 WBU327719:WBU327720 WLQ327719:WLQ327720 WVM327719:WVM327720 E393255:E393256 JA393255:JA393256 SW393255:SW393256 ACS393255:ACS393256 AMO393255:AMO393256 AWK393255:AWK393256 BGG393255:BGG393256 BQC393255:BQC393256 BZY393255:BZY393256 CJU393255:CJU393256 CTQ393255:CTQ393256 DDM393255:DDM393256 DNI393255:DNI393256 DXE393255:DXE393256 EHA393255:EHA393256 EQW393255:EQW393256 FAS393255:FAS393256 FKO393255:FKO393256 FUK393255:FUK393256 GEG393255:GEG393256 GOC393255:GOC393256 GXY393255:GXY393256 HHU393255:HHU393256 HRQ393255:HRQ393256 IBM393255:IBM393256 ILI393255:ILI393256 IVE393255:IVE393256 JFA393255:JFA393256 JOW393255:JOW393256 JYS393255:JYS393256 KIO393255:KIO393256 KSK393255:KSK393256 LCG393255:LCG393256 LMC393255:LMC393256 LVY393255:LVY393256 MFU393255:MFU393256 MPQ393255:MPQ393256 MZM393255:MZM393256 NJI393255:NJI393256 NTE393255:NTE393256 ODA393255:ODA393256 OMW393255:OMW393256 OWS393255:OWS393256 PGO393255:PGO393256 PQK393255:PQK393256 QAG393255:QAG393256 QKC393255:QKC393256 QTY393255:QTY393256 RDU393255:RDU393256 RNQ393255:RNQ393256 RXM393255:RXM393256 SHI393255:SHI393256 SRE393255:SRE393256 TBA393255:TBA393256 TKW393255:TKW393256 TUS393255:TUS393256 UEO393255:UEO393256 UOK393255:UOK393256 UYG393255:UYG393256 VIC393255:VIC393256 VRY393255:VRY393256 WBU393255:WBU393256 WLQ393255:WLQ393256 WVM393255:WVM393256 E458791:E458792 JA458791:JA458792 SW458791:SW458792 ACS458791:ACS458792 AMO458791:AMO458792 AWK458791:AWK458792 BGG458791:BGG458792 BQC458791:BQC458792 BZY458791:BZY458792 CJU458791:CJU458792 CTQ458791:CTQ458792 DDM458791:DDM458792 DNI458791:DNI458792 DXE458791:DXE458792 EHA458791:EHA458792 EQW458791:EQW458792 FAS458791:FAS458792 FKO458791:FKO458792 FUK458791:FUK458792 GEG458791:GEG458792 GOC458791:GOC458792 GXY458791:GXY458792 HHU458791:HHU458792 HRQ458791:HRQ458792 IBM458791:IBM458792 ILI458791:ILI458792 IVE458791:IVE458792 JFA458791:JFA458792 JOW458791:JOW458792 JYS458791:JYS458792 KIO458791:KIO458792 KSK458791:KSK458792 LCG458791:LCG458792 LMC458791:LMC458792 LVY458791:LVY458792 MFU458791:MFU458792 MPQ458791:MPQ458792 MZM458791:MZM458792 NJI458791:NJI458792 NTE458791:NTE458792 ODA458791:ODA458792 OMW458791:OMW458792 OWS458791:OWS458792 PGO458791:PGO458792 PQK458791:PQK458792 QAG458791:QAG458792 QKC458791:QKC458792 QTY458791:QTY458792 RDU458791:RDU458792 RNQ458791:RNQ458792 RXM458791:RXM458792 SHI458791:SHI458792 SRE458791:SRE458792 TBA458791:TBA458792 TKW458791:TKW458792 TUS458791:TUS458792 UEO458791:UEO458792 UOK458791:UOK458792 UYG458791:UYG458792 VIC458791:VIC458792 VRY458791:VRY458792 WBU458791:WBU458792 WLQ458791:WLQ458792 WVM458791:WVM458792 E524327:E524328 JA524327:JA524328 SW524327:SW524328 ACS524327:ACS524328 AMO524327:AMO524328 AWK524327:AWK524328 BGG524327:BGG524328 BQC524327:BQC524328 BZY524327:BZY524328 CJU524327:CJU524328 CTQ524327:CTQ524328 DDM524327:DDM524328 DNI524327:DNI524328 DXE524327:DXE524328 EHA524327:EHA524328 EQW524327:EQW524328 FAS524327:FAS524328 FKO524327:FKO524328 FUK524327:FUK524328 GEG524327:GEG524328 GOC524327:GOC524328 GXY524327:GXY524328 HHU524327:HHU524328 HRQ524327:HRQ524328 IBM524327:IBM524328 ILI524327:ILI524328 IVE524327:IVE524328 JFA524327:JFA524328 JOW524327:JOW524328 JYS524327:JYS524328 KIO524327:KIO524328 KSK524327:KSK524328 LCG524327:LCG524328 LMC524327:LMC524328 LVY524327:LVY524328 MFU524327:MFU524328 MPQ524327:MPQ524328 MZM524327:MZM524328 NJI524327:NJI524328 NTE524327:NTE524328 ODA524327:ODA524328 OMW524327:OMW524328 OWS524327:OWS524328 PGO524327:PGO524328 PQK524327:PQK524328 QAG524327:QAG524328 QKC524327:QKC524328 QTY524327:QTY524328 RDU524327:RDU524328 RNQ524327:RNQ524328 RXM524327:RXM524328 SHI524327:SHI524328 SRE524327:SRE524328 TBA524327:TBA524328 TKW524327:TKW524328 TUS524327:TUS524328 UEO524327:UEO524328 UOK524327:UOK524328 UYG524327:UYG524328 VIC524327:VIC524328 VRY524327:VRY524328 WBU524327:WBU524328 WLQ524327:WLQ524328 WVM524327:WVM524328 E589863:E589864 JA589863:JA589864 SW589863:SW589864 ACS589863:ACS589864 AMO589863:AMO589864 AWK589863:AWK589864 BGG589863:BGG589864 BQC589863:BQC589864 BZY589863:BZY589864 CJU589863:CJU589864 CTQ589863:CTQ589864 DDM589863:DDM589864 DNI589863:DNI589864 DXE589863:DXE589864 EHA589863:EHA589864 EQW589863:EQW589864 FAS589863:FAS589864 FKO589863:FKO589864 FUK589863:FUK589864 GEG589863:GEG589864 GOC589863:GOC589864 GXY589863:GXY589864 HHU589863:HHU589864 HRQ589863:HRQ589864 IBM589863:IBM589864 ILI589863:ILI589864 IVE589863:IVE589864 JFA589863:JFA589864 JOW589863:JOW589864 JYS589863:JYS589864 KIO589863:KIO589864 KSK589863:KSK589864 LCG589863:LCG589864 LMC589863:LMC589864 LVY589863:LVY589864 MFU589863:MFU589864 MPQ589863:MPQ589864 MZM589863:MZM589864 NJI589863:NJI589864 NTE589863:NTE589864 ODA589863:ODA589864 OMW589863:OMW589864 OWS589863:OWS589864 PGO589863:PGO589864 PQK589863:PQK589864 QAG589863:QAG589864 QKC589863:QKC589864 QTY589863:QTY589864 RDU589863:RDU589864 RNQ589863:RNQ589864 RXM589863:RXM589864 SHI589863:SHI589864 SRE589863:SRE589864 TBA589863:TBA589864 TKW589863:TKW589864 TUS589863:TUS589864 UEO589863:UEO589864 UOK589863:UOK589864 UYG589863:UYG589864 VIC589863:VIC589864 VRY589863:VRY589864 WBU589863:WBU589864 WLQ589863:WLQ589864 WVM589863:WVM589864 E655399:E655400 JA655399:JA655400 SW655399:SW655400 ACS655399:ACS655400 AMO655399:AMO655400 AWK655399:AWK655400 BGG655399:BGG655400 BQC655399:BQC655400 BZY655399:BZY655400 CJU655399:CJU655400 CTQ655399:CTQ655400 DDM655399:DDM655400 DNI655399:DNI655400 DXE655399:DXE655400 EHA655399:EHA655400 EQW655399:EQW655400 FAS655399:FAS655400 FKO655399:FKO655400 FUK655399:FUK655400 GEG655399:GEG655400 GOC655399:GOC655400 GXY655399:GXY655400 HHU655399:HHU655400 HRQ655399:HRQ655400 IBM655399:IBM655400 ILI655399:ILI655400 IVE655399:IVE655400 JFA655399:JFA655400 JOW655399:JOW655400 JYS655399:JYS655400 KIO655399:KIO655400 KSK655399:KSK655400 LCG655399:LCG655400 LMC655399:LMC655400 LVY655399:LVY655400 MFU655399:MFU655400 MPQ655399:MPQ655400 MZM655399:MZM655400 NJI655399:NJI655400 NTE655399:NTE655400 ODA655399:ODA655400 OMW655399:OMW655400 OWS655399:OWS655400 PGO655399:PGO655400 PQK655399:PQK655400 QAG655399:QAG655400 QKC655399:QKC655400 QTY655399:QTY655400 RDU655399:RDU655400 RNQ655399:RNQ655400 RXM655399:RXM655400 SHI655399:SHI655400 SRE655399:SRE655400 TBA655399:TBA655400 TKW655399:TKW655400 TUS655399:TUS655400 UEO655399:UEO655400 UOK655399:UOK655400 UYG655399:UYG655400 VIC655399:VIC655400 VRY655399:VRY655400 WBU655399:WBU655400 WLQ655399:WLQ655400 WVM655399:WVM655400 E720935:E720936 JA720935:JA720936 SW720935:SW720936 ACS720935:ACS720936 AMO720935:AMO720936 AWK720935:AWK720936 BGG720935:BGG720936 BQC720935:BQC720936 BZY720935:BZY720936 CJU720935:CJU720936 CTQ720935:CTQ720936 DDM720935:DDM720936 DNI720935:DNI720936 DXE720935:DXE720936 EHA720935:EHA720936 EQW720935:EQW720936 FAS720935:FAS720936 FKO720935:FKO720936 FUK720935:FUK720936 GEG720935:GEG720936 GOC720935:GOC720936 GXY720935:GXY720936 HHU720935:HHU720936 HRQ720935:HRQ720936 IBM720935:IBM720936 ILI720935:ILI720936 IVE720935:IVE720936 JFA720935:JFA720936 JOW720935:JOW720936 JYS720935:JYS720936 KIO720935:KIO720936 KSK720935:KSK720936 LCG720935:LCG720936 LMC720935:LMC720936 LVY720935:LVY720936 MFU720935:MFU720936 MPQ720935:MPQ720936 MZM720935:MZM720936 NJI720935:NJI720936 NTE720935:NTE720936 ODA720935:ODA720936 OMW720935:OMW720936 OWS720935:OWS720936 PGO720935:PGO720936 PQK720935:PQK720936 QAG720935:QAG720936 QKC720935:QKC720936 QTY720935:QTY720936 RDU720935:RDU720936 RNQ720935:RNQ720936 RXM720935:RXM720936 SHI720935:SHI720936 SRE720935:SRE720936 TBA720935:TBA720936 TKW720935:TKW720936 TUS720935:TUS720936 UEO720935:UEO720936 UOK720935:UOK720936 UYG720935:UYG720936 VIC720935:VIC720936 VRY720935:VRY720936 WBU720935:WBU720936 WLQ720935:WLQ720936 WVM720935:WVM720936 E786471:E786472 JA786471:JA786472 SW786471:SW786472 ACS786471:ACS786472 AMO786471:AMO786472 AWK786471:AWK786472 BGG786471:BGG786472 BQC786471:BQC786472 BZY786471:BZY786472 CJU786471:CJU786472 CTQ786471:CTQ786472 DDM786471:DDM786472 DNI786471:DNI786472 DXE786471:DXE786472 EHA786471:EHA786472 EQW786471:EQW786472 FAS786471:FAS786472 FKO786471:FKO786472 FUK786471:FUK786472 GEG786471:GEG786472 GOC786471:GOC786472 GXY786471:GXY786472 HHU786471:HHU786472 HRQ786471:HRQ786472 IBM786471:IBM786472 ILI786471:ILI786472 IVE786471:IVE786472 JFA786471:JFA786472 JOW786471:JOW786472 JYS786471:JYS786472 KIO786471:KIO786472 KSK786471:KSK786472 LCG786471:LCG786472 LMC786471:LMC786472 LVY786471:LVY786472 MFU786471:MFU786472 MPQ786471:MPQ786472 MZM786471:MZM786472 NJI786471:NJI786472 NTE786471:NTE786472 ODA786471:ODA786472 OMW786471:OMW786472 OWS786471:OWS786472 PGO786471:PGO786472 PQK786471:PQK786472 QAG786471:QAG786472 QKC786471:QKC786472 QTY786471:QTY786472 RDU786471:RDU786472 RNQ786471:RNQ786472 RXM786471:RXM786472 SHI786471:SHI786472 SRE786471:SRE786472 TBA786471:TBA786472 TKW786471:TKW786472 TUS786471:TUS786472 UEO786471:UEO786472 UOK786471:UOK786472 UYG786471:UYG786472 VIC786471:VIC786472 VRY786471:VRY786472 WBU786471:WBU786472 WLQ786471:WLQ786472 WVM786471:WVM786472 E852007:E852008 JA852007:JA852008 SW852007:SW852008 ACS852007:ACS852008 AMO852007:AMO852008 AWK852007:AWK852008 BGG852007:BGG852008 BQC852007:BQC852008 BZY852007:BZY852008 CJU852007:CJU852008 CTQ852007:CTQ852008 DDM852007:DDM852008 DNI852007:DNI852008 DXE852007:DXE852008 EHA852007:EHA852008 EQW852007:EQW852008 FAS852007:FAS852008 FKO852007:FKO852008 FUK852007:FUK852008 GEG852007:GEG852008 GOC852007:GOC852008 GXY852007:GXY852008 HHU852007:HHU852008 HRQ852007:HRQ852008 IBM852007:IBM852008 ILI852007:ILI852008 IVE852007:IVE852008 JFA852007:JFA852008 JOW852007:JOW852008 JYS852007:JYS852008 KIO852007:KIO852008 KSK852007:KSK852008 LCG852007:LCG852008 LMC852007:LMC852008 LVY852007:LVY852008 MFU852007:MFU852008 MPQ852007:MPQ852008 MZM852007:MZM852008 NJI852007:NJI852008 NTE852007:NTE852008 ODA852007:ODA852008 OMW852007:OMW852008 OWS852007:OWS852008 PGO852007:PGO852008 PQK852007:PQK852008 QAG852007:QAG852008 QKC852007:QKC852008 QTY852007:QTY852008 RDU852007:RDU852008 RNQ852007:RNQ852008 RXM852007:RXM852008 SHI852007:SHI852008 SRE852007:SRE852008 TBA852007:TBA852008 TKW852007:TKW852008 TUS852007:TUS852008 UEO852007:UEO852008 UOK852007:UOK852008 UYG852007:UYG852008 VIC852007:VIC852008 VRY852007:VRY852008 WBU852007:WBU852008 WLQ852007:WLQ852008 WVM852007:WVM852008 E917543:E917544 JA917543:JA917544 SW917543:SW917544 ACS917543:ACS917544 AMO917543:AMO917544 AWK917543:AWK917544 BGG917543:BGG917544 BQC917543:BQC917544 BZY917543:BZY917544 CJU917543:CJU917544 CTQ917543:CTQ917544 DDM917543:DDM917544 DNI917543:DNI917544 DXE917543:DXE917544 EHA917543:EHA917544 EQW917543:EQW917544 FAS917543:FAS917544 FKO917543:FKO917544 FUK917543:FUK917544 GEG917543:GEG917544 GOC917543:GOC917544 GXY917543:GXY917544 HHU917543:HHU917544 HRQ917543:HRQ917544 IBM917543:IBM917544 ILI917543:ILI917544 IVE917543:IVE917544 JFA917543:JFA917544 JOW917543:JOW917544 JYS917543:JYS917544 KIO917543:KIO917544 KSK917543:KSK917544 LCG917543:LCG917544 LMC917543:LMC917544 LVY917543:LVY917544 MFU917543:MFU917544 MPQ917543:MPQ917544 MZM917543:MZM917544 NJI917543:NJI917544 NTE917543:NTE917544 ODA917543:ODA917544 OMW917543:OMW917544 OWS917543:OWS917544 PGO917543:PGO917544 PQK917543:PQK917544 QAG917543:QAG917544 QKC917543:QKC917544 QTY917543:QTY917544 RDU917543:RDU917544 RNQ917543:RNQ917544 RXM917543:RXM917544 SHI917543:SHI917544 SRE917543:SRE917544 TBA917543:TBA917544 TKW917543:TKW917544 TUS917543:TUS917544 UEO917543:UEO917544 UOK917543:UOK917544 UYG917543:UYG917544 VIC917543:VIC917544 VRY917543:VRY917544 WBU917543:WBU917544 WLQ917543:WLQ917544 WVM917543:WVM917544 E983079:E983080 JA983079:JA983080 SW983079:SW983080 ACS983079:ACS983080 AMO983079:AMO983080 AWK983079:AWK983080 BGG983079:BGG983080 BQC983079:BQC983080 BZY983079:BZY983080 CJU983079:CJU983080 CTQ983079:CTQ983080 DDM983079:DDM983080 DNI983079:DNI983080 DXE983079:DXE983080 EHA983079:EHA983080 EQW983079:EQW983080 FAS983079:FAS983080 FKO983079:FKO983080 FUK983079:FUK983080 GEG983079:GEG983080 GOC983079:GOC983080 GXY983079:GXY983080 HHU983079:HHU983080 HRQ983079:HRQ983080 IBM983079:IBM983080 ILI983079:ILI983080 IVE983079:IVE983080 JFA983079:JFA983080 JOW983079:JOW983080 JYS983079:JYS983080 KIO983079:KIO983080 KSK983079:KSK983080 LCG983079:LCG983080 LMC983079:LMC983080 LVY983079:LVY983080 MFU983079:MFU983080 MPQ983079:MPQ983080 MZM983079:MZM983080 NJI983079:NJI983080 NTE983079:NTE983080 ODA983079:ODA983080 OMW983079:OMW983080 OWS983079:OWS983080 PGO983079:PGO983080 PQK983079:PQK983080 QAG983079:QAG983080 QKC983079:QKC983080 QTY983079:QTY983080 RDU983079:RDU983080 RNQ983079:RNQ983080 RXM983079:RXM983080 SHI983079:SHI983080 SRE983079:SRE983080 TBA983079:TBA983080 TKW983079:TKW983080 TUS983079:TUS983080 UEO983079:UEO983080 UOK983079:UOK983080 UYG983079:UYG983080 VIC983079:VIC983080 VRY983079:VRY983080 WBU983079:WBU983080 WLQ983079:WLQ983080 WVM983079:WVM983080 E42:E43 JA42:JA43 SW42:SW43 ACS42:ACS43 AMO42:AMO43 AWK42:AWK43 BGG42:BGG43 BQC42:BQC43 BZY42:BZY43 CJU42:CJU43 CTQ42:CTQ43 DDM42:DDM43 DNI42:DNI43 DXE42:DXE43 EHA42:EHA43 EQW42:EQW43 FAS42:FAS43 FKO42:FKO43 FUK42:FUK43 GEG42:GEG43 GOC42:GOC43 GXY42:GXY43 HHU42:HHU43 HRQ42:HRQ43 IBM42:IBM43 ILI42:ILI43 IVE42:IVE43 JFA42:JFA43 JOW42:JOW43 JYS42:JYS43 KIO42:KIO43 KSK42:KSK43 LCG42:LCG43 LMC42:LMC43 LVY42:LVY43 MFU42:MFU43 MPQ42:MPQ43 MZM42:MZM43 NJI42:NJI43 NTE42:NTE43 ODA42:ODA43 OMW42:OMW43 OWS42:OWS43 PGO42:PGO43 PQK42:PQK43 QAG42:QAG43 QKC42:QKC43 QTY42:QTY43 RDU42:RDU43 RNQ42:RNQ43 RXM42:RXM43 SHI42:SHI43 SRE42:SRE43 TBA42:TBA43 TKW42:TKW43 TUS42:TUS43 UEO42:UEO43 UOK42:UOK43 UYG42:UYG43 VIC42:VIC43 VRY42:VRY43 WBU42:WBU43 WLQ42:WLQ43 WVM42:WVM43 E65578:E65579 JA65578:JA65579 SW65578:SW65579 ACS65578:ACS65579 AMO65578:AMO65579 AWK65578:AWK65579 BGG65578:BGG65579 BQC65578:BQC65579 BZY65578:BZY65579 CJU65578:CJU65579 CTQ65578:CTQ65579 DDM65578:DDM65579 DNI65578:DNI65579 DXE65578:DXE65579 EHA65578:EHA65579 EQW65578:EQW65579 FAS65578:FAS65579 FKO65578:FKO65579 FUK65578:FUK65579 GEG65578:GEG65579 GOC65578:GOC65579 GXY65578:GXY65579 HHU65578:HHU65579 HRQ65578:HRQ65579 IBM65578:IBM65579 ILI65578:ILI65579 IVE65578:IVE65579 JFA65578:JFA65579 JOW65578:JOW65579 JYS65578:JYS65579 KIO65578:KIO65579 KSK65578:KSK65579 LCG65578:LCG65579 LMC65578:LMC65579 LVY65578:LVY65579 MFU65578:MFU65579 MPQ65578:MPQ65579 MZM65578:MZM65579 NJI65578:NJI65579 NTE65578:NTE65579 ODA65578:ODA65579 OMW65578:OMW65579 OWS65578:OWS65579 PGO65578:PGO65579 PQK65578:PQK65579 QAG65578:QAG65579 QKC65578:QKC65579 QTY65578:QTY65579 RDU65578:RDU65579 RNQ65578:RNQ65579 RXM65578:RXM65579 SHI65578:SHI65579 SRE65578:SRE65579 TBA65578:TBA65579 TKW65578:TKW65579 TUS65578:TUS65579 UEO65578:UEO65579 UOK65578:UOK65579 UYG65578:UYG65579 VIC65578:VIC65579 VRY65578:VRY65579 WBU65578:WBU65579 WLQ65578:WLQ65579 WVM65578:WVM65579 E131114:E131115 JA131114:JA131115 SW131114:SW131115 ACS131114:ACS131115 AMO131114:AMO131115 AWK131114:AWK131115 BGG131114:BGG131115 BQC131114:BQC131115 BZY131114:BZY131115 CJU131114:CJU131115 CTQ131114:CTQ131115 DDM131114:DDM131115 DNI131114:DNI131115 DXE131114:DXE131115 EHA131114:EHA131115 EQW131114:EQW131115 FAS131114:FAS131115 FKO131114:FKO131115 FUK131114:FUK131115 GEG131114:GEG131115 GOC131114:GOC131115 GXY131114:GXY131115 HHU131114:HHU131115 HRQ131114:HRQ131115 IBM131114:IBM131115 ILI131114:ILI131115 IVE131114:IVE131115 JFA131114:JFA131115 JOW131114:JOW131115 JYS131114:JYS131115 KIO131114:KIO131115 KSK131114:KSK131115 LCG131114:LCG131115 LMC131114:LMC131115 LVY131114:LVY131115 MFU131114:MFU131115 MPQ131114:MPQ131115 MZM131114:MZM131115 NJI131114:NJI131115 NTE131114:NTE131115 ODA131114:ODA131115 OMW131114:OMW131115 OWS131114:OWS131115 PGO131114:PGO131115 PQK131114:PQK131115 QAG131114:QAG131115 QKC131114:QKC131115 QTY131114:QTY131115 RDU131114:RDU131115 RNQ131114:RNQ131115 RXM131114:RXM131115 SHI131114:SHI131115 SRE131114:SRE131115 TBA131114:TBA131115 TKW131114:TKW131115 TUS131114:TUS131115 UEO131114:UEO131115 UOK131114:UOK131115 UYG131114:UYG131115 VIC131114:VIC131115 VRY131114:VRY131115 WBU131114:WBU131115 WLQ131114:WLQ131115 WVM131114:WVM131115 E196650:E196651 JA196650:JA196651 SW196650:SW196651 ACS196650:ACS196651 AMO196650:AMO196651 AWK196650:AWK196651 BGG196650:BGG196651 BQC196650:BQC196651 BZY196650:BZY196651 CJU196650:CJU196651 CTQ196650:CTQ196651 DDM196650:DDM196651 DNI196650:DNI196651 DXE196650:DXE196651 EHA196650:EHA196651 EQW196650:EQW196651 FAS196650:FAS196651 FKO196650:FKO196651 FUK196650:FUK196651 GEG196650:GEG196651 GOC196650:GOC196651 GXY196650:GXY196651 HHU196650:HHU196651 HRQ196650:HRQ196651 IBM196650:IBM196651 ILI196650:ILI196651 IVE196650:IVE196651 JFA196650:JFA196651 JOW196650:JOW196651 JYS196650:JYS196651 KIO196650:KIO196651 KSK196650:KSK196651 LCG196650:LCG196651 LMC196650:LMC196651 LVY196650:LVY196651 MFU196650:MFU196651 MPQ196650:MPQ196651 MZM196650:MZM196651 NJI196650:NJI196651 NTE196650:NTE196651 ODA196650:ODA196651 OMW196650:OMW196651 OWS196650:OWS196651 PGO196650:PGO196651 PQK196650:PQK196651 QAG196650:QAG196651 QKC196650:QKC196651 QTY196650:QTY196651 RDU196650:RDU196651 RNQ196650:RNQ196651 RXM196650:RXM196651 SHI196650:SHI196651 SRE196650:SRE196651 TBA196650:TBA196651 TKW196650:TKW196651 TUS196650:TUS196651 UEO196650:UEO196651 UOK196650:UOK196651 UYG196650:UYG196651 VIC196650:VIC196651 VRY196650:VRY196651 WBU196650:WBU196651 WLQ196650:WLQ196651 WVM196650:WVM196651 E262186:E262187 JA262186:JA262187 SW262186:SW262187 ACS262186:ACS262187 AMO262186:AMO262187 AWK262186:AWK262187 BGG262186:BGG262187 BQC262186:BQC262187 BZY262186:BZY262187 CJU262186:CJU262187 CTQ262186:CTQ262187 DDM262186:DDM262187 DNI262186:DNI262187 DXE262186:DXE262187 EHA262186:EHA262187 EQW262186:EQW262187 FAS262186:FAS262187 FKO262186:FKO262187 FUK262186:FUK262187 GEG262186:GEG262187 GOC262186:GOC262187 GXY262186:GXY262187 HHU262186:HHU262187 HRQ262186:HRQ262187 IBM262186:IBM262187 ILI262186:ILI262187 IVE262186:IVE262187 JFA262186:JFA262187 JOW262186:JOW262187 JYS262186:JYS262187 KIO262186:KIO262187 KSK262186:KSK262187 LCG262186:LCG262187 LMC262186:LMC262187 LVY262186:LVY262187 MFU262186:MFU262187 MPQ262186:MPQ262187 MZM262186:MZM262187 NJI262186:NJI262187 NTE262186:NTE262187 ODA262186:ODA262187 OMW262186:OMW262187 OWS262186:OWS262187 PGO262186:PGO262187 PQK262186:PQK262187 QAG262186:QAG262187 QKC262186:QKC262187 QTY262186:QTY262187 RDU262186:RDU262187 RNQ262186:RNQ262187 RXM262186:RXM262187 SHI262186:SHI262187 SRE262186:SRE262187 TBA262186:TBA262187 TKW262186:TKW262187 TUS262186:TUS262187 UEO262186:UEO262187 UOK262186:UOK262187 UYG262186:UYG262187 VIC262186:VIC262187 VRY262186:VRY262187 WBU262186:WBU262187 WLQ262186:WLQ262187 WVM262186:WVM262187 E327722:E327723 JA327722:JA327723 SW327722:SW327723 ACS327722:ACS327723 AMO327722:AMO327723 AWK327722:AWK327723 BGG327722:BGG327723 BQC327722:BQC327723 BZY327722:BZY327723 CJU327722:CJU327723 CTQ327722:CTQ327723 DDM327722:DDM327723 DNI327722:DNI327723 DXE327722:DXE327723 EHA327722:EHA327723 EQW327722:EQW327723 FAS327722:FAS327723 FKO327722:FKO327723 FUK327722:FUK327723 GEG327722:GEG327723 GOC327722:GOC327723 GXY327722:GXY327723 HHU327722:HHU327723 HRQ327722:HRQ327723 IBM327722:IBM327723 ILI327722:ILI327723 IVE327722:IVE327723 JFA327722:JFA327723 JOW327722:JOW327723 JYS327722:JYS327723 KIO327722:KIO327723 KSK327722:KSK327723 LCG327722:LCG327723 LMC327722:LMC327723 LVY327722:LVY327723 MFU327722:MFU327723 MPQ327722:MPQ327723 MZM327722:MZM327723 NJI327722:NJI327723 NTE327722:NTE327723 ODA327722:ODA327723 OMW327722:OMW327723 OWS327722:OWS327723 PGO327722:PGO327723 PQK327722:PQK327723 QAG327722:QAG327723 QKC327722:QKC327723 QTY327722:QTY327723 RDU327722:RDU327723 RNQ327722:RNQ327723 RXM327722:RXM327723 SHI327722:SHI327723 SRE327722:SRE327723 TBA327722:TBA327723 TKW327722:TKW327723 TUS327722:TUS327723 UEO327722:UEO327723 UOK327722:UOK327723 UYG327722:UYG327723 VIC327722:VIC327723 VRY327722:VRY327723 WBU327722:WBU327723 WLQ327722:WLQ327723 WVM327722:WVM327723 E393258:E393259 JA393258:JA393259 SW393258:SW393259 ACS393258:ACS393259 AMO393258:AMO393259 AWK393258:AWK393259 BGG393258:BGG393259 BQC393258:BQC393259 BZY393258:BZY393259 CJU393258:CJU393259 CTQ393258:CTQ393259 DDM393258:DDM393259 DNI393258:DNI393259 DXE393258:DXE393259 EHA393258:EHA393259 EQW393258:EQW393259 FAS393258:FAS393259 FKO393258:FKO393259 FUK393258:FUK393259 GEG393258:GEG393259 GOC393258:GOC393259 GXY393258:GXY393259 HHU393258:HHU393259 HRQ393258:HRQ393259 IBM393258:IBM393259 ILI393258:ILI393259 IVE393258:IVE393259 JFA393258:JFA393259 JOW393258:JOW393259 JYS393258:JYS393259 KIO393258:KIO393259 KSK393258:KSK393259 LCG393258:LCG393259 LMC393258:LMC393259 LVY393258:LVY393259 MFU393258:MFU393259 MPQ393258:MPQ393259 MZM393258:MZM393259 NJI393258:NJI393259 NTE393258:NTE393259 ODA393258:ODA393259 OMW393258:OMW393259 OWS393258:OWS393259 PGO393258:PGO393259 PQK393258:PQK393259 QAG393258:QAG393259 QKC393258:QKC393259 QTY393258:QTY393259 RDU393258:RDU393259 RNQ393258:RNQ393259 RXM393258:RXM393259 SHI393258:SHI393259 SRE393258:SRE393259 TBA393258:TBA393259 TKW393258:TKW393259 TUS393258:TUS393259 UEO393258:UEO393259 UOK393258:UOK393259 UYG393258:UYG393259 VIC393258:VIC393259 VRY393258:VRY393259 WBU393258:WBU393259 WLQ393258:WLQ393259 WVM393258:WVM393259 E458794:E458795 JA458794:JA458795 SW458794:SW458795 ACS458794:ACS458795 AMO458794:AMO458795 AWK458794:AWK458795 BGG458794:BGG458795 BQC458794:BQC458795 BZY458794:BZY458795 CJU458794:CJU458795 CTQ458794:CTQ458795 DDM458794:DDM458795 DNI458794:DNI458795 DXE458794:DXE458795 EHA458794:EHA458795 EQW458794:EQW458795 FAS458794:FAS458795 FKO458794:FKO458795 FUK458794:FUK458795 GEG458794:GEG458795 GOC458794:GOC458795 GXY458794:GXY458795 HHU458794:HHU458795 HRQ458794:HRQ458795 IBM458794:IBM458795 ILI458794:ILI458795 IVE458794:IVE458795 JFA458794:JFA458795 JOW458794:JOW458795 JYS458794:JYS458795 KIO458794:KIO458795 KSK458794:KSK458795 LCG458794:LCG458795 LMC458794:LMC458795 LVY458794:LVY458795 MFU458794:MFU458795 MPQ458794:MPQ458795 MZM458794:MZM458795 NJI458794:NJI458795 NTE458794:NTE458795 ODA458794:ODA458795 OMW458794:OMW458795 OWS458794:OWS458795 PGO458794:PGO458795 PQK458794:PQK458795 QAG458794:QAG458795 QKC458794:QKC458795 QTY458794:QTY458795 RDU458794:RDU458795 RNQ458794:RNQ458795 RXM458794:RXM458795 SHI458794:SHI458795 SRE458794:SRE458795 TBA458794:TBA458795 TKW458794:TKW458795 TUS458794:TUS458795 UEO458794:UEO458795 UOK458794:UOK458795 UYG458794:UYG458795 VIC458794:VIC458795 VRY458794:VRY458795 WBU458794:WBU458795 WLQ458794:WLQ458795 WVM458794:WVM458795 E524330:E524331 JA524330:JA524331 SW524330:SW524331 ACS524330:ACS524331 AMO524330:AMO524331 AWK524330:AWK524331 BGG524330:BGG524331 BQC524330:BQC524331 BZY524330:BZY524331 CJU524330:CJU524331 CTQ524330:CTQ524331 DDM524330:DDM524331 DNI524330:DNI524331 DXE524330:DXE524331 EHA524330:EHA524331 EQW524330:EQW524331 FAS524330:FAS524331 FKO524330:FKO524331 FUK524330:FUK524331 GEG524330:GEG524331 GOC524330:GOC524331 GXY524330:GXY524331 HHU524330:HHU524331 HRQ524330:HRQ524331 IBM524330:IBM524331 ILI524330:ILI524331 IVE524330:IVE524331 JFA524330:JFA524331 JOW524330:JOW524331 JYS524330:JYS524331 KIO524330:KIO524331 KSK524330:KSK524331 LCG524330:LCG524331 LMC524330:LMC524331 LVY524330:LVY524331 MFU524330:MFU524331 MPQ524330:MPQ524331 MZM524330:MZM524331 NJI524330:NJI524331 NTE524330:NTE524331 ODA524330:ODA524331 OMW524330:OMW524331 OWS524330:OWS524331 PGO524330:PGO524331 PQK524330:PQK524331 QAG524330:QAG524331 QKC524330:QKC524331 QTY524330:QTY524331 RDU524330:RDU524331 RNQ524330:RNQ524331 RXM524330:RXM524331 SHI524330:SHI524331 SRE524330:SRE524331 TBA524330:TBA524331 TKW524330:TKW524331 TUS524330:TUS524331 UEO524330:UEO524331 UOK524330:UOK524331 UYG524330:UYG524331 VIC524330:VIC524331 VRY524330:VRY524331 WBU524330:WBU524331 WLQ524330:WLQ524331 WVM524330:WVM524331 E589866:E589867 JA589866:JA589867 SW589866:SW589867 ACS589866:ACS589867 AMO589866:AMO589867 AWK589866:AWK589867 BGG589866:BGG589867 BQC589866:BQC589867 BZY589866:BZY589867 CJU589866:CJU589867 CTQ589866:CTQ589867 DDM589866:DDM589867 DNI589866:DNI589867 DXE589866:DXE589867 EHA589866:EHA589867 EQW589866:EQW589867 FAS589866:FAS589867 FKO589866:FKO589867 FUK589866:FUK589867 GEG589866:GEG589867 GOC589866:GOC589867 GXY589866:GXY589867 HHU589866:HHU589867 HRQ589866:HRQ589867 IBM589866:IBM589867 ILI589866:ILI589867 IVE589866:IVE589867 JFA589866:JFA589867 JOW589866:JOW589867 JYS589866:JYS589867 KIO589866:KIO589867 KSK589866:KSK589867 LCG589866:LCG589867 LMC589866:LMC589867 LVY589866:LVY589867 MFU589866:MFU589867 MPQ589866:MPQ589867 MZM589866:MZM589867 NJI589866:NJI589867 NTE589866:NTE589867 ODA589866:ODA589867 OMW589866:OMW589867 OWS589866:OWS589867 PGO589866:PGO589867 PQK589866:PQK589867 QAG589866:QAG589867 QKC589866:QKC589867 QTY589866:QTY589867 RDU589866:RDU589867 RNQ589866:RNQ589867 RXM589866:RXM589867 SHI589866:SHI589867 SRE589866:SRE589867 TBA589866:TBA589867 TKW589866:TKW589867 TUS589866:TUS589867 UEO589866:UEO589867 UOK589866:UOK589867 UYG589866:UYG589867 VIC589866:VIC589867 VRY589866:VRY589867 WBU589866:WBU589867 WLQ589866:WLQ589867 WVM589866:WVM589867 E655402:E655403 JA655402:JA655403 SW655402:SW655403 ACS655402:ACS655403 AMO655402:AMO655403 AWK655402:AWK655403 BGG655402:BGG655403 BQC655402:BQC655403 BZY655402:BZY655403 CJU655402:CJU655403 CTQ655402:CTQ655403 DDM655402:DDM655403 DNI655402:DNI655403 DXE655402:DXE655403 EHA655402:EHA655403 EQW655402:EQW655403 FAS655402:FAS655403 FKO655402:FKO655403 FUK655402:FUK655403 GEG655402:GEG655403 GOC655402:GOC655403 GXY655402:GXY655403 HHU655402:HHU655403 HRQ655402:HRQ655403 IBM655402:IBM655403 ILI655402:ILI655403 IVE655402:IVE655403 JFA655402:JFA655403 JOW655402:JOW655403 JYS655402:JYS655403 KIO655402:KIO655403 KSK655402:KSK655403 LCG655402:LCG655403 LMC655402:LMC655403 LVY655402:LVY655403 MFU655402:MFU655403 MPQ655402:MPQ655403 MZM655402:MZM655403 NJI655402:NJI655403 NTE655402:NTE655403 ODA655402:ODA655403 OMW655402:OMW655403 OWS655402:OWS655403 PGO655402:PGO655403 PQK655402:PQK655403 QAG655402:QAG655403 QKC655402:QKC655403 QTY655402:QTY655403 RDU655402:RDU655403 RNQ655402:RNQ655403 RXM655402:RXM655403 SHI655402:SHI655403 SRE655402:SRE655403 TBA655402:TBA655403 TKW655402:TKW655403 TUS655402:TUS655403 UEO655402:UEO655403 UOK655402:UOK655403 UYG655402:UYG655403 VIC655402:VIC655403 VRY655402:VRY655403 WBU655402:WBU655403 WLQ655402:WLQ655403 WVM655402:WVM655403 E720938:E720939 JA720938:JA720939 SW720938:SW720939 ACS720938:ACS720939 AMO720938:AMO720939 AWK720938:AWK720939 BGG720938:BGG720939 BQC720938:BQC720939 BZY720938:BZY720939 CJU720938:CJU720939 CTQ720938:CTQ720939 DDM720938:DDM720939 DNI720938:DNI720939 DXE720938:DXE720939 EHA720938:EHA720939 EQW720938:EQW720939 FAS720938:FAS720939 FKO720938:FKO720939 FUK720938:FUK720939 GEG720938:GEG720939 GOC720938:GOC720939 GXY720938:GXY720939 HHU720938:HHU720939 HRQ720938:HRQ720939 IBM720938:IBM720939 ILI720938:ILI720939 IVE720938:IVE720939 JFA720938:JFA720939 JOW720938:JOW720939 JYS720938:JYS720939 KIO720938:KIO720939 KSK720938:KSK720939 LCG720938:LCG720939 LMC720938:LMC720939 LVY720938:LVY720939 MFU720938:MFU720939 MPQ720938:MPQ720939 MZM720938:MZM720939 NJI720938:NJI720939 NTE720938:NTE720939 ODA720938:ODA720939 OMW720938:OMW720939 OWS720938:OWS720939 PGO720938:PGO720939 PQK720938:PQK720939 QAG720938:QAG720939 QKC720938:QKC720939 QTY720938:QTY720939 RDU720938:RDU720939 RNQ720938:RNQ720939 RXM720938:RXM720939 SHI720938:SHI720939 SRE720938:SRE720939 TBA720938:TBA720939 TKW720938:TKW720939 TUS720938:TUS720939 UEO720938:UEO720939 UOK720938:UOK720939 UYG720938:UYG720939 VIC720938:VIC720939 VRY720938:VRY720939 WBU720938:WBU720939 WLQ720938:WLQ720939 WVM720938:WVM720939 E786474:E786475 JA786474:JA786475 SW786474:SW786475 ACS786474:ACS786475 AMO786474:AMO786475 AWK786474:AWK786475 BGG786474:BGG786475 BQC786474:BQC786475 BZY786474:BZY786475 CJU786474:CJU786475 CTQ786474:CTQ786475 DDM786474:DDM786475 DNI786474:DNI786475 DXE786474:DXE786475 EHA786474:EHA786475 EQW786474:EQW786475 FAS786474:FAS786475 FKO786474:FKO786475 FUK786474:FUK786475 GEG786474:GEG786475 GOC786474:GOC786475 GXY786474:GXY786475 HHU786474:HHU786475 HRQ786474:HRQ786475 IBM786474:IBM786475 ILI786474:ILI786475 IVE786474:IVE786475 JFA786474:JFA786475 JOW786474:JOW786475 JYS786474:JYS786475 KIO786474:KIO786475 KSK786474:KSK786475 LCG786474:LCG786475 LMC786474:LMC786475 LVY786474:LVY786475 MFU786474:MFU786475 MPQ786474:MPQ786475 MZM786474:MZM786475 NJI786474:NJI786475 NTE786474:NTE786475 ODA786474:ODA786475 OMW786474:OMW786475 OWS786474:OWS786475 PGO786474:PGO786475 PQK786474:PQK786475 QAG786474:QAG786475 QKC786474:QKC786475 QTY786474:QTY786475 RDU786474:RDU786475 RNQ786474:RNQ786475 RXM786474:RXM786475 SHI786474:SHI786475 SRE786474:SRE786475 TBA786474:TBA786475 TKW786474:TKW786475 TUS786474:TUS786475 UEO786474:UEO786475 UOK786474:UOK786475 UYG786474:UYG786475 VIC786474:VIC786475 VRY786474:VRY786475 WBU786474:WBU786475 WLQ786474:WLQ786475 WVM786474:WVM786475 E852010:E852011 JA852010:JA852011 SW852010:SW852011 ACS852010:ACS852011 AMO852010:AMO852011 AWK852010:AWK852011 BGG852010:BGG852011 BQC852010:BQC852011 BZY852010:BZY852011 CJU852010:CJU852011 CTQ852010:CTQ852011 DDM852010:DDM852011 DNI852010:DNI852011 DXE852010:DXE852011 EHA852010:EHA852011 EQW852010:EQW852011 FAS852010:FAS852011 FKO852010:FKO852011 FUK852010:FUK852011 GEG852010:GEG852011 GOC852010:GOC852011 GXY852010:GXY852011 HHU852010:HHU852011 HRQ852010:HRQ852011 IBM852010:IBM852011 ILI852010:ILI852011 IVE852010:IVE852011 JFA852010:JFA852011 JOW852010:JOW852011 JYS852010:JYS852011 KIO852010:KIO852011 KSK852010:KSK852011 LCG852010:LCG852011 LMC852010:LMC852011 LVY852010:LVY852011 MFU852010:MFU852011 MPQ852010:MPQ852011 MZM852010:MZM852011 NJI852010:NJI852011 NTE852010:NTE852011 ODA852010:ODA852011 OMW852010:OMW852011 OWS852010:OWS852011 PGO852010:PGO852011 PQK852010:PQK852011 QAG852010:QAG852011 QKC852010:QKC852011 QTY852010:QTY852011 RDU852010:RDU852011 RNQ852010:RNQ852011 RXM852010:RXM852011 SHI852010:SHI852011 SRE852010:SRE852011 TBA852010:TBA852011 TKW852010:TKW852011 TUS852010:TUS852011 UEO852010:UEO852011 UOK852010:UOK852011 UYG852010:UYG852011 VIC852010:VIC852011 VRY852010:VRY852011 WBU852010:WBU852011 WLQ852010:WLQ852011 WVM852010:WVM852011 E917546:E917547 JA917546:JA917547 SW917546:SW917547 ACS917546:ACS917547 AMO917546:AMO917547 AWK917546:AWK917547 BGG917546:BGG917547 BQC917546:BQC917547 BZY917546:BZY917547 CJU917546:CJU917547 CTQ917546:CTQ917547 DDM917546:DDM917547 DNI917546:DNI917547 DXE917546:DXE917547 EHA917546:EHA917547 EQW917546:EQW917547 FAS917546:FAS917547 FKO917546:FKO917547 FUK917546:FUK917547 GEG917546:GEG917547 GOC917546:GOC917547 GXY917546:GXY917547 HHU917546:HHU917547 HRQ917546:HRQ917547 IBM917546:IBM917547 ILI917546:ILI917547 IVE917546:IVE917547 JFA917546:JFA917547 JOW917546:JOW917547 JYS917546:JYS917547 KIO917546:KIO917547 KSK917546:KSK917547 LCG917546:LCG917547 LMC917546:LMC917547 LVY917546:LVY917547 MFU917546:MFU917547 MPQ917546:MPQ917547 MZM917546:MZM917547 NJI917546:NJI917547 NTE917546:NTE917547 ODA917546:ODA917547 OMW917546:OMW917547 OWS917546:OWS917547 PGO917546:PGO917547 PQK917546:PQK917547 QAG917546:QAG917547 QKC917546:QKC917547 QTY917546:QTY917547 RDU917546:RDU917547 RNQ917546:RNQ917547 RXM917546:RXM917547 SHI917546:SHI917547 SRE917546:SRE917547 TBA917546:TBA917547 TKW917546:TKW917547 TUS917546:TUS917547 UEO917546:UEO917547 UOK917546:UOK917547 UYG917546:UYG917547 VIC917546:VIC917547 VRY917546:VRY917547 WBU917546:WBU917547 WLQ917546:WLQ917547 WVM917546:WVM917547 E983082:E983083 JA983082:JA983083 SW983082:SW983083 ACS983082:ACS983083 AMO983082:AMO983083 AWK983082:AWK983083 BGG983082:BGG983083 BQC983082:BQC983083 BZY983082:BZY983083 CJU983082:CJU983083 CTQ983082:CTQ983083 DDM983082:DDM983083 DNI983082:DNI983083 DXE983082:DXE983083 EHA983082:EHA983083 EQW983082:EQW983083 FAS983082:FAS983083 FKO983082:FKO983083 FUK983082:FUK983083 GEG983082:GEG983083 GOC983082:GOC983083 GXY983082:GXY983083 HHU983082:HHU983083 HRQ983082:HRQ983083 IBM983082:IBM983083 ILI983082:ILI983083 IVE983082:IVE983083 JFA983082:JFA983083 JOW983082:JOW983083 JYS983082:JYS983083 KIO983082:KIO983083 KSK983082:KSK983083 LCG983082:LCG983083 LMC983082:LMC983083 LVY983082:LVY983083 MFU983082:MFU983083 MPQ983082:MPQ983083 MZM983082:MZM983083 NJI983082:NJI983083 NTE983082:NTE983083 ODA983082:ODA983083 OMW983082:OMW983083 OWS983082:OWS983083 PGO983082:PGO983083 PQK983082:PQK983083 QAG983082:QAG983083 QKC983082:QKC983083 QTY983082:QTY983083 RDU983082:RDU983083 RNQ983082:RNQ983083 RXM983082:RXM983083 SHI983082:SHI983083 SRE983082:SRE983083 TBA983082:TBA983083 TKW983082:TKW983083 TUS983082:TUS983083 UEO983082:UEO983083 UOK983082:UOK983083 UYG983082:UYG983083 VIC983082:VIC983083 VRY983082:VRY983083 WBU983082:WBU983083 WLQ983082:WLQ983083 WVM983082:WVM983083 E45:E46 JA45:JA46 SW45:SW46 ACS45:ACS46 AMO45:AMO46 AWK45:AWK46 BGG45:BGG46 BQC45:BQC46 BZY45:BZY46 CJU45:CJU46 CTQ45:CTQ46 DDM45:DDM46 DNI45:DNI46 DXE45:DXE46 EHA45:EHA46 EQW45:EQW46 FAS45:FAS46 FKO45:FKO46 FUK45:FUK46 GEG45:GEG46 GOC45:GOC46 GXY45:GXY46 HHU45:HHU46 HRQ45:HRQ46 IBM45:IBM46 ILI45:ILI46 IVE45:IVE46 JFA45:JFA46 JOW45:JOW46 JYS45:JYS46 KIO45:KIO46 KSK45:KSK46 LCG45:LCG46 LMC45:LMC46 LVY45:LVY46 MFU45:MFU46 MPQ45:MPQ46 MZM45:MZM46 NJI45:NJI46 NTE45:NTE46 ODA45:ODA46 OMW45:OMW46 OWS45:OWS46 PGO45:PGO46 PQK45:PQK46 QAG45:QAG46 QKC45:QKC46 QTY45:QTY46 RDU45:RDU46 RNQ45:RNQ46 RXM45:RXM46 SHI45:SHI46 SRE45:SRE46 TBA45:TBA46 TKW45:TKW46 TUS45:TUS46 UEO45:UEO46 UOK45:UOK46 UYG45:UYG46 VIC45:VIC46 VRY45:VRY46 WBU45:WBU46 WLQ45:WLQ46 WVM45:WVM46 E65581:E65582 JA65581:JA65582 SW65581:SW65582 ACS65581:ACS65582 AMO65581:AMO65582 AWK65581:AWK65582 BGG65581:BGG65582 BQC65581:BQC65582 BZY65581:BZY65582 CJU65581:CJU65582 CTQ65581:CTQ65582 DDM65581:DDM65582 DNI65581:DNI65582 DXE65581:DXE65582 EHA65581:EHA65582 EQW65581:EQW65582 FAS65581:FAS65582 FKO65581:FKO65582 FUK65581:FUK65582 GEG65581:GEG65582 GOC65581:GOC65582 GXY65581:GXY65582 HHU65581:HHU65582 HRQ65581:HRQ65582 IBM65581:IBM65582 ILI65581:ILI65582 IVE65581:IVE65582 JFA65581:JFA65582 JOW65581:JOW65582 JYS65581:JYS65582 KIO65581:KIO65582 KSK65581:KSK65582 LCG65581:LCG65582 LMC65581:LMC65582 LVY65581:LVY65582 MFU65581:MFU65582 MPQ65581:MPQ65582 MZM65581:MZM65582 NJI65581:NJI65582 NTE65581:NTE65582 ODA65581:ODA65582 OMW65581:OMW65582 OWS65581:OWS65582 PGO65581:PGO65582 PQK65581:PQK65582 QAG65581:QAG65582 QKC65581:QKC65582 QTY65581:QTY65582 RDU65581:RDU65582 RNQ65581:RNQ65582 RXM65581:RXM65582 SHI65581:SHI65582 SRE65581:SRE65582 TBA65581:TBA65582 TKW65581:TKW65582 TUS65581:TUS65582 UEO65581:UEO65582 UOK65581:UOK65582 UYG65581:UYG65582 VIC65581:VIC65582 VRY65581:VRY65582 WBU65581:WBU65582 WLQ65581:WLQ65582 WVM65581:WVM65582 E131117:E131118 JA131117:JA131118 SW131117:SW131118 ACS131117:ACS131118 AMO131117:AMO131118 AWK131117:AWK131118 BGG131117:BGG131118 BQC131117:BQC131118 BZY131117:BZY131118 CJU131117:CJU131118 CTQ131117:CTQ131118 DDM131117:DDM131118 DNI131117:DNI131118 DXE131117:DXE131118 EHA131117:EHA131118 EQW131117:EQW131118 FAS131117:FAS131118 FKO131117:FKO131118 FUK131117:FUK131118 GEG131117:GEG131118 GOC131117:GOC131118 GXY131117:GXY131118 HHU131117:HHU131118 HRQ131117:HRQ131118 IBM131117:IBM131118 ILI131117:ILI131118 IVE131117:IVE131118 JFA131117:JFA131118 JOW131117:JOW131118 JYS131117:JYS131118 KIO131117:KIO131118 KSK131117:KSK131118 LCG131117:LCG131118 LMC131117:LMC131118 LVY131117:LVY131118 MFU131117:MFU131118 MPQ131117:MPQ131118 MZM131117:MZM131118 NJI131117:NJI131118 NTE131117:NTE131118 ODA131117:ODA131118 OMW131117:OMW131118 OWS131117:OWS131118 PGO131117:PGO131118 PQK131117:PQK131118 QAG131117:QAG131118 QKC131117:QKC131118 QTY131117:QTY131118 RDU131117:RDU131118 RNQ131117:RNQ131118 RXM131117:RXM131118 SHI131117:SHI131118 SRE131117:SRE131118 TBA131117:TBA131118 TKW131117:TKW131118 TUS131117:TUS131118 UEO131117:UEO131118 UOK131117:UOK131118 UYG131117:UYG131118 VIC131117:VIC131118 VRY131117:VRY131118 WBU131117:WBU131118 WLQ131117:WLQ131118 WVM131117:WVM131118 E196653:E196654 JA196653:JA196654 SW196653:SW196654 ACS196653:ACS196654 AMO196653:AMO196654 AWK196653:AWK196654 BGG196653:BGG196654 BQC196653:BQC196654 BZY196653:BZY196654 CJU196653:CJU196654 CTQ196653:CTQ196654 DDM196653:DDM196654 DNI196653:DNI196654 DXE196653:DXE196654 EHA196653:EHA196654 EQW196653:EQW196654 FAS196653:FAS196654 FKO196653:FKO196654 FUK196653:FUK196654 GEG196653:GEG196654 GOC196653:GOC196654 GXY196653:GXY196654 HHU196653:HHU196654 HRQ196653:HRQ196654 IBM196653:IBM196654 ILI196653:ILI196654 IVE196653:IVE196654 JFA196653:JFA196654 JOW196653:JOW196654 JYS196653:JYS196654 KIO196653:KIO196654 KSK196653:KSK196654 LCG196653:LCG196654 LMC196653:LMC196654 LVY196653:LVY196654 MFU196653:MFU196654 MPQ196653:MPQ196654 MZM196653:MZM196654 NJI196653:NJI196654 NTE196653:NTE196654 ODA196653:ODA196654 OMW196653:OMW196654 OWS196653:OWS196654 PGO196653:PGO196654 PQK196653:PQK196654 QAG196653:QAG196654 QKC196653:QKC196654 QTY196653:QTY196654 RDU196653:RDU196654 RNQ196653:RNQ196654 RXM196653:RXM196654 SHI196653:SHI196654 SRE196653:SRE196654 TBA196653:TBA196654 TKW196653:TKW196654 TUS196653:TUS196654 UEO196653:UEO196654 UOK196653:UOK196654 UYG196653:UYG196654 VIC196653:VIC196654 VRY196653:VRY196654 WBU196653:WBU196654 WLQ196653:WLQ196654 WVM196653:WVM196654 E262189:E262190 JA262189:JA262190 SW262189:SW262190 ACS262189:ACS262190 AMO262189:AMO262190 AWK262189:AWK262190 BGG262189:BGG262190 BQC262189:BQC262190 BZY262189:BZY262190 CJU262189:CJU262190 CTQ262189:CTQ262190 DDM262189:DDM262190 DNI262189:DNI262190 DXE262189:DXE262190 EHA262189:EHA262190 EQW262189:EQW262190 FAS262189:FAS262190 FKO262189:FKO262190 FUK262189:FUK262190 GEG262189:GEG262190 GOC262189:GOC262190 GXY262189:GXY262190 HHU262189:HHU262190 HRQ262189:HRQ262190 IBM262189:IBM262190 ILI262189:ILI262190 IVE262189:IVE262190 JFA262189:JFA262190 JOW262189:JOW262190 JYS262189:JYS262190 KIO262189:KIO262190 KSK262189:KSK262190 LCG262189:LCG262190 LMC262189:LMC262190 LVY262189:LVY262190 MFU262189:MFU262190 MPQ262189:MPQ262190 MZM262189:MZM262190 NJI262189:NJI262190 NTE262189:NTE262190 ODA262189:ODA262190 OMW262189:OMW262190 OWS262189:OWS262190 PGO262189:PGO262190 PQK262189:PQK262190 QAG262189:QAG262190 QKC262189:QKC262190 QTY262189:QTY262190 RDU262189:RDU262190 RNQ262189:RNQ262190 RXM262189:RXM262190 SHI262189:SHI262190 SRE262189:SRE262190 TBA262189:TBA262190 TKW262189:TKW262190 TUS262189:TUS262190 UEO262189:UEO262190 UOK262189:UOK262190 UYG262189:UYG262190 VIC262189:VIC262190 VRY262189:VRY262190 WBU262189:WBU262190 WLQ262189:WLQ262190 WVM262189:WVM262190 E327725:E327726 JA327725:JA327726 SW327725:SW327726 ACS327725:ACS327726 AMO327725:AMO327726 AWK327725:AWK327726 BGG327725:BGG327726 BQC327725:BQC327726 BZY327725:BZY327726 CJU327725:CJU327726 CTQ327725:CTQ327726 DDM327725:DDM327726 DNI327725:DNI327726 DXE327725:DXE327726 EHA327725:EHA327726 EQW327725:EQW327726 FAS327725:FAS327726 FKO327725:FKO327726 FUK327725:FUK327726 GEG327725:GEG327726 GOC327725:GOC327726 GXY327725:GXY327726 HHU327725:HHU327726 HRQ327725:HRQ327726 IBM327725:IBM327726 ILI327725:ILI327726 IVE327725:IVE327726 JFA327725:JFA327726 JOW327725:JOW327726 JYS327725:JYS327726 KIO327725:KIO327726 KSK327725:KSK327726 LCG327725:LCG327726 LMC327725:LMC327726 LVY327725:LVY327726 MFU327725:MFU327726 MPQ327725:MPQ327726 MZM327725:MZM327726 NJI327725:NJI327726 NTE327725:NTE327726 ODA327725:ODA327726 OMW327725:OMW327726 OWS327725:OWS327726 PGO327725:PGO327726 PQK327725:PQK327726 QAG327725:QAG327726 QKC327725:QKC327726 QTY327725:QTY327726 RDU327725:RDU327726 RNQ327725:RNQ327726 RXM327725:RXM327726 SHI327725:SHI327726 SRE327725:SRE327726 TBA327725:TBA327726 TKW327725:TKW327726 TUS327725:TUS327726 UEO327725:UEO327726 UOK327725:UOK327726 UYG327725:UYG327726 VIC327725:VIC327726 VRY327725:VRY327726 WBU327725:WBU327726 WLQ327725:WLQ327726 WVM327725:WVM327726 E393261:E393262 JA393261:JA393262 SW393261:SW393262 ACS393261:ACS393262 AMO393261:AMO393262 AWK393261:AWK393262 BGG393261:BGG393262 BQC393261:BQC393262 BZY393261:BZY393262 CJU393261:CJU393262 CTQ393261:CTQ393262 DDM393261:DDM393262 DNI393261:DNI393262 DXE393261:DXE393262 EHA393261:EHA393262 EQW393261:EQW393262 FAS393261:FAS393262 FKO393261:FKO393262 FUK393261:FUK393262 GEG393261:GEG393262 GOC393261:GOC393262 GXY393261:GXY393262 HHU393261:HHU393262 HRQ393261:HRQ393262 IBM393261:IBM393262 ILI393261:ILI393262 IVE393261:IVE393262 JFA393261:JFA393262 JOW393261:JOW393262 JYS393261:JYS393262 KIO393261:KIO393262 KSK393261:KSK393262 LCG393261:LCG393262 LMC393261:LMC393262 LVY393261:LVY393262 MFU393261:MFU393262 MPQ393261:MPQ393262 MZM393261:MZM393262 NJI393261:NJI393262 NTE393261:NTE393262 ODA393261:ODA393262 OMW393261:OMW393262 OWS393261:OWS393262 PGO393261:PGO393262 PQK393261:PQK393262 QAG393261:QAG393262 QKC393261:QKC393262 QTY393261:QTY393262 RDU393261:RDU393262 RNQ393261:RNQ393262 RXM393261:RXM393262 SHI393261:SHI393262 SRE393261:SRE393262 TBA393261:TBA393262 TKW393261:TKW393262 TUS393261:TUS393262 UEO393261:UEO393262 UOK393261:UOK393262 UYG393261:UYG393262 VIC393261:VIC393262 VRY393261:VRY393262 WBU393261:WBU393262 WLQ393261:WLQ393262 WVM393261:WVM393262 E458797:E458798 JA458797:JA458798 SW458797:SW458798 ACS458797:ACS458798 AMO458797:AMO458798 AWK458797:AWK458798 BGG458797:BGG458798 BQC458797:BQC458798 BZY458797:BZY458798 CJU458797:CJU458798 CTQ458797:CTQ458798 DDM458797:DDM458798 DNI458797:DNI458798 DXE458797:DXE458798 EHA458797:EHA458798 EQW458797:EQW458798 FAS458797:FAS458798 FKO458797:FKO458798 FUK458797:FUK458798 GEG458797:GEG458798 GOC458797:GOC458798 GXY458797:GXY458798 HHU458797:HHU458798 HRQ458797:HRQ458798 IBM458797:IBM458798 ILI458797:ILI458798 IVE458797:IVE458798 JFA458797:JFA458798 JOW458797:JOW458798 JYS458797:JYS458798 KIO458797:KIO458798 KSK458797:KSK458798 LCG458797:LCG458798 LMC458797:LMC458798 LVY458797:LVY458798 MFU458797:MFU458798 MPQ458797:MPQ458798 MZM458797:MZM458798 NJI458797:NJI458798 NTE458797:NTE458798 ODA458797:ODA458798 OMW458797:OMW458798 OWS458797:OWS458798 PGO458797:PGO458798 PQK458797:PQK458798 QAG458797:QAG458798 QKC458797:QKC458798 QTY458797:QTY458798 RDU458797:RDU458798 RNQ458797:RNQ458798 RXM458797:RXM458798 SHI458797:SHI458798 SRE458797:SRE458798 TBA458797:TBA458798 TKW458797:TKW458798 TUS458797:TUS458798 UEO458797:UEO458798 UOK458797:UOK458798 UYG458797:UYG458798 VIC458797:VIC458798 VRY458797:VRY458798 WBU458797:WBU458798 WLQ458797:WLQ458798 WVM458797:WVM458798 E524333:E524334 JA524333:JA524334 SW524333:SW524334 ACS524333:ACS524334 AMO524333:AMO524334 AWK524333:AWK524334 BGG524333:BGG524334 BQC524333:BQC524334 BZY524333:BZY524334 CJU524333:CJU524334 CTQ524333:CTQ524334 DDM524333:DDM524334 DNI524333:DNI524334 DXE524333:DXE524334 EHA524333:EHA524334 EQW524333:EQW524334 FAS524333:FAS524334 FKO524333:FKO524334 FUK524333:FUK524334 GEG524333:GEG524334 GOC524333:GOC524334 GXY524333:GXY524334 HHU524333:HHU524334 HRQ524333:HRQ524334 IBM524333:IBM524334 ILI524333:ILI524334 IVE524333:IVE524334 JFA524333:JFA524334 JOW524333:JOW524334 JYS524333:JYS524334 KIO524333:KIO524334 KSK524333:KSK524334 LCG524333:LCG524334 LMC524333:LMC524334 LVY524333:LVY524334 MFU524333:MFU524334 MPQ524333:MPQ524334 MZM524333:MZM524334 NJI524333:NJI524334 NTE524333:NTE524334 ODA524333:ODA524334 OMW524333:OMW524334 OWS524333:OWS524334 PGO524333:PGO524334 PQK524333:PQK524334 QAG524333:QAG524334 QKC524333:QKC524334 QTY524333:QTY524334 RDU524333:RDU524334 RNQ524333:RNQ524334 RXM524333:RXM524334 SHI524333:SHI524334 SRE524333:SRE524334 TBA524333:TBA524334 TKW524333:TKW524334 TUS524333:TUS524334 UEO524333:UEO524334 UOK524333:UOK524334 UYG524333:UYG524334 VIC524333:VIC524334 VRY524333:VRY524334 WBU524333:WBU524334 WLQ524333:WLQ524334 WVM524333:WVM524334 E589869:E589870 JA589869:JA589870 SW589869:SW589870 ACS589869:ACS589870 AMO589869:AMO589870 AWK589869:AWK589870 BGG589869:BGG589870 BQC589869:BQC589870 BZY589869:BZY589870 CJU589869:CJU589870 CTQ589869:CTQ589870 DDM589869:DDM589870 DNI589869:DNI589870 DXE589869:DXE589870 EHA589869:EHA589870 EQW589869:EQW589870 FAS589869:FAS589870 FKO589869:FKO589870 FUK589869:FUK589870 GEG589869:GEG589870 GOC589869:GOC589870 GXY589869:GXY589870 HHU589869:HHU589870 HRQ589869:HRQ589870 IBM589869:IBM589870 ILI589869:ILI589870 IVE589869:IVE589870 JFA589869:JFA589870 JOW589869:JOW589870 JYS589869:JYS589870 KIO589869:KIO589870 KSK589869:KSK589870 LCG589869:LCG589870 LMC589869:LMC589870 LVY589869:LVY589870 MFU589869:MFU589870 MPQ589869:MPQ589870 MZM589869:MZM589870 NJI589869:NJI589870 NTE589869:NTE589870 ODA589869:ODA589870 OMW589869:OMW589870 OWS589869:OWS589870 PGO589869:PGO589870 PQK589869:PQK589870 QAG589869:QAG589870 QKC589869:QKC589870 QTY589869:QTY589870 RDU589869:RDU589870 RNQ589869:RNQ589870 RXM589869:RXM589870 SHI589869:SHI589870 SRE589869:SRE589870 TBA589869:TBA589870 TKW589869:TKW589870 TUS589869:TUS589870 UEO589869:UEO589870 UOK589869:UOK589870 UYG589869:UYG589870 VIC589869:VIC589870 VRY589869:VRY589870 WBU589869:WBU589870 WLQ589869:WLQ589870 WVM589869:WVM589870 E655405:E655406 JA655405:JA655406 SW655405:SW655406 ACS655405:ACS655406 AMO655405:AMO655406 AWK655405:AWK655406 BGG655405:BGG655406 BQC655405:BQC655406 BZY655405:BZY655406 CJU655405:CJU655406 CTQ655405:CTQ655406 DDM655405:DDM655406 DNI655405:DNI655406 DXE655405:DXE655406 EHA655405:EHA655406 EQW655405:EQW655406 FAS655405:FAS655406 FKO655405:FKO655406 FUK655405:FUK655406 GEG655405:GEG655406 GOC655405:GOC655406 GXY655405:GXY655406 HHU655405:HHU655406 HRQ655405:HRQ655406 IBM655405:IBM655406 ILI655405:ILI655406 IVE655405:IVE655406 JFA655405:JFA655406 JOW655405:JOW655406 JYS655405:JYS655406 KIO655405:KIO655406 KSK655405:KSK655406 LCG655405:LCG655406 LMC655405:LMC655406 LVY655405:LVY655406 MFU655405:MFU655406 MPQ655405:MPQ655406 MZM655405:MZM655406 NJI655405:NJI655406 NTE655405:NTE655406 ODA655405:ODA655406 OMW655405:OMW655406 OWS655405:OWS655406 PGO655405:PGO655406 PQK655405:PQK655406 QAG655405:QAG655406 QKC655405:QKC655406 QTY655405:QTY655406 RDU655405:RDU655406 RNQ655405:RNQ655406 RXM655405:RXM655406 SHI655405:SHI655406 SRE655405:SRE655406 TBA655405:TBA655406 TKW655405:TKW655406 TUS655405:TUS655406 UEO655405:UEO655406 UOK655405:UOK655406 UYG655405:UYG655406 VIC655405:VIC655406 VRY655405:VRY655406 WBU655405:WBU655406 WLQ655405:WLQ655406 WVM655405:WVM655406 E720941:E720942 JA720941:JA720942 SW720941:SW720942 ACS720941:ACS720942 AMO720941:AMO720942 AWK720941:AWK720942 BGG720941:BGG720942 BQC720941:BQC720942 BZY720941:BZY720942 CJU720941:CJU720942 CTQ720941:CTQ720942 DDM720941:DDM720942 DNI720941:DNI720942 DXE720941:DXE720942 EHA720941:EHA720942 EQW720941:EQW720942 FAS720941:FAS720942 FKO720941:FKO720942 FUK720941:FUK720942 GEG720941:GEG720942 GOC720941:GOC720942 GXY720941:GXY720942 HHU720941:HHU720942 HRQ720941:HRQ720942 IBM720941:IBM720942 ILI720941:ILI720942 IVE720941:IVE720942 JFA720941:JFA720942 JOW720941:JOW720942 JYS720941:JYS720942 KIO720941:KIO720942 KSK720941:KSK720942 LCG720941:LCG720942 LMC720941:LMC720942 LVY720941:LVY720942 MFU720941:MFU720942 MPQ720941:MPQ720942 MZM720941:MZM720942 NJI720941:NJI720942 NTE720941:NTE720942 ODA720941:ODA720942 OMW720941:OMW720942 OWS720941:OWS720942 PGO720941:PGO720942 PQK720941:PQK720942 QAG720941:QAG720942 QKC720941:QKC720942 QTY720941:QTY720942 RDU720941:RDU720942 RNQ720941:RNQ720942 RXM720941:RXM720942 SHI720941:SHI720942 SRE720941:SRE720942 TBA720941:TBA720942 TKW720941:TKW720942 TUS720941:TUS720942 UEO720941:UEO720942 UOK720941:UOK720942 UYG720941:UYG720942 VIC720941:VIC720942 VRY720941:VRY720942 WBU720941:WBU720942 WLQ720941:WLQ720942 WVM720941:WVM720942 E786477:E786478 JA786477:JA786478 SW786477:SW786478 ACS786477:ACS786478 AMO786477:AMO786478 AWK786477:AWK786478 BGG786477:BGG786478 BQC786477:BQC786478 BZY786477:BZY786478 CJU786477:CJU786478 CTQ786477:CTQ786478 DDM786477:DDM786478 DNI786477:DNI786478 DXE786477:DXE786478 EHA786477:EHA786478 EQW786477:EQW786478 FAS786477:FAS786478 FKO786477:FKO786478 FUK786477:FUK786478 GEG786477:GEG786478 GOC786477:GOC786478 GXY786477:GXY786478 HHU786477:HHU786478 HRQ786477:HRQ786478 IBM786477:IBM786478 ILI786477:ILI786478 IVE786477:IVE786478 JFA786477:JFA786478 JOW786477:JOW786478 JYS786477:JYS786478 KIO786477:KIO786478 KSK786477:KSK786478 LCG786477:LCG786478 LMC786477:LMC786478 LVY786477:LVY786478 MFU786477:MFU786478 MPQ786477:MPQ786478 MZM786477:MZM786478 NJI786477:NJI786478 NTE786477:NTE786478 ODA786477:ODA786478 OMW786477:OMW786478 OWS786477:OWS786478 PGO786477:PGO786478 PQK786477:PQK786478 QAG786477:QAG786478 QKC786477:QKC786478 QTY786477:QTY786478 RDU786477:RDU786478 RNQ786477:RNQ786478 RXM786477:RXM786478 SHI786477:SHI786478 SRE786477:SRE786478 TBA786477:TBA786478 TKW786477:TKW786478 TUS786477:TUS786478 UEO786477:UEO786478 UOK786477:UOK786478 UYG786477:UYG786478 VIC786477:VIC786478 VRY786477:VRY786478 WBU786477:WBU786478 WLQ786477:WLQ786478 WVM786477:WVM786478 E852013:E852014 JA852013:JA852014 SW852013:SW852014 ACS852013:ACS852014 AMO852013:AMO852014 AWK852013:AWK852014 BGG852013:BGG852014 BQC852013:BQC852014 BZY852013:BZY852014 CJU852013:CJU852014 CTQ852013:CTQ852014 DDM852013:DDM852014 DNI852013:DNI852014 DXE852013:DXE852014 EHA852013:EHA852014 EQW852013:EQW852014 FAS852013:FAS852014 FKO852013:FKO852014 FUK852013:FUK852014 GEG852013:GEG852014 GOC852013:GOC852014 GXY852013:GXY852014 HHU852013:HHU852014 HRQ852013:HRQ852014 IBM852013:IBM852014 ILI852013:ILI852014 IVE852013:IVE852014 JFA852013:JFA852014 JOW852013:JOW852014 JYS852013:JYS852014 KIO852013:KIO852014 KSK852013:KSK852014 LCG852013:LCG852014 LMC852013:LMC852014 LVY852013:LVY852014 MFU852013:MFU852014 MPQ852013:MPQ852014 MZM852013:MZM852014 NJI852013:NJI852014 NTE852013:NTE852014 ODA852013:ODA852014 OMW852013:OMW852014 OWS852013:OWS852014 PGO852013:PGO852014 PQK852013:PQK852014 QAG852013:QAG852014 QKC852013:QKC852014 QTY852013:QTY852014 RDU852013:RDU852014 RNQ852013:RNQ852014 RXM852013:RXM852014 SHI852013:SHI852014 SRE852013:SRE852014 TBA852013:TBA852014 TKW852013:TKW852014 TUS852013:TUS852014 UEO852013:UEO852014 UOK852013:UOK852014 UYG852013:UYG852014 VIC852013:VIC852014 VRY852013:VRY852014 WBU852013:WBU852014 WLQ852013:WLQ852014 WVM852013:WVM852014 E917549:E917550 JA917549:JA917550 SW917549:SW917550 ACS917549:ACS917550 AMO917549:AMO917550 AWK917549:AWK917550 BGG917549:BGG917550 BQC917549:BQC917550 BZY917549:BZY917550 CJU917549:CJU917550 CTQ917549:CTQ917550 DDM917549:DDM917550 DNI917549:DNI917550 DXE917549:DXE917550 EHA917549:EHA917550 EQW917549:EQW917550 FAS917549:FAS917550 FKO917549:FKO917550 FUK917549:FUK917550 GEG917549:GEG917550 GOC917549:GOC917550 GXY917549:GXY917550 HHU917549:HHU917550 HRQ917549:HRQ917550 IBM917549:IBM917550 ILI917549:ILI917550 IVE917549:IVE917550 JFA917549:JFA917550 JOW917549:JOW917550 JYS917549:JYS917550 KIO917549:KIO917550 KSK917549:KSK917550 LCG917549:LCG917550 LMC917549:LMC917550 LVY917549:LVY917550 MFU917549:MFU917550 MPQ917549:MPQ917550 MZM917549:MZM917550 NJI917549:NJI917550 NTE917549:NTE917550 ODA917549:ODA917550 OMW917549:OMW917550 OWS917549:OWS917550 PGO917549:PGO917550 PQK917549:PQK917550 QAG917549:QAG917550 QKC917549:QKC917550 QTY917549:QTY917550 RDU917549:RDU917550 RNQ917549:RNQ917550 RXM917549:RXM917550 SHI917549:SHI917550 SRE917549:SRE917550 TBA917549:TBA917550 TKW917549:TKW917550 TUS917549:TUS917550 UEO917549:UEO917550 UOK917549:UOK917550 UYG917549:UYG917550 VIC917549:VIC917550 VRY917549:VRY917550 WBU917549:WBU917550 WLQ917549:WLQ917550 WVM917549:WVM917550 E983085:E983086 JA983085:JA983086 SW983085:SW983086 ACS983085:ACS983086 AMO983085:AMO983086 AWK983085:AWK983086 BGG983085:BGG983086 BQC983085:BQC983086 BZY983085:BZY983086 CJU983085:CJU983086 CTQ983085:CTQ983086 DDM983085:DDM983086 DNI983085:DNI983086 DXE983085:DXE983086 EHA983085:EHA983086 EQW983085:EQW983086 FAS983085:FAS983086 FKO983085:FKO983086 FUK983085:FUK983086 GEG983085:GEG983086 GOC983085:GOC983086 GXY983085:GXY983086 HHU983085:HHU983086 HRQ983085:HRQ983086 IBM983085:IBM983086 ILI983085:ILI983086 IVE983085:IVE983086 JFA983085:JFA983086 JOW983085:JOW983086 JYS983085:JYS983086 KIO983085:KIO983086 KSK983085:KSK983086 LCG983085:LCG983086 LMC983085:LMC983086 LVY983085:LVY983086 MFU983085:MFU983086 MPQ983085:MPQ983086 MZM983085:MZM983086 NJI983085:NJI983086 NTE983085:NTE983086 ODA983085:ODA983086 OMW983085:OMW983086 OWS983085:OWS983086 PGO983085:PGO983086 PQK983085:PQK983086 QAG983085:QAG983086 QKC983085:QKC983086 QTY983085:QTY983086 RDU983085:RDU983086 RNQ983085:RNQ983086 RXM983085:RXM983086 SHI983085:SHI983086 SRE983085:SRE983086 TBA983085:TBA983086 TKW983085:TKW983086 TUS983085:TUS983086 UEO983085:UEO983086 UOK983085:UOK983086 UYG983085:UYG983086 VIC983085:VIC983086 VRY983085:VRY983086 WBU983085:WBU983086 WLQ983085:WLQ983086 WVM983085:WVM983086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00"/>
  </sheetPr>
  <dimension ref="A2:I65533"/>
  <sheetViews>
    <sheetView workbookViewId="0">
      <selection activeCell="A2" sqref="A2:G3"/>
    </sheetView>
  </sheetViews>
  <sheetFormatPr defaultRowHeight="12.75" x14ac:dyDescent="0.2"/>
  <cols>
    <col min="1" max="1" width="7" style="33" customWidth="1"/>
    <col min="2" max="2" width="5" style="33" customWidth="1"/>
    <col min="3" max="3" width="4.5703125" style="33" customWidth="1"/>
    <col min="4" max="4" width="63.140625" style="108" customWidth="1"/>
    <col min="5" max="5" width="14.28515625" style="33" customWidth="1"/>
    <col min="6" max="6" width="19" style="100" customWidth="1"/>
    <col min="7" max="7" width="22.140625" style="32" customWidth="1"/>
    <col min="8" max="8" width="9" style="32" customWidth="1"/>
    <col min="9" max="16384" width="9.140625" style="32"/>
  </cols>
  <sheetData>
    <row r="2" spans="1:8" ht="21" customHeight="1" x14ac:dyDescent="0.2">
      <c r="A2" s="269" t="s">
        <v>697</v>
      </c>
      <c r="B2" s="269"/>
      <c r="C2" s="269"/>
      <c r="D2" s="269"/>
      <c r="E2" s="269"/>
      <c r="F2" s="269"/>
      <c r="G2" s="113"/>
      <c r="H2" s="113"/>
    </row>
    <row r="3" spans="1:8" ht="20.25" customHeight="1" x14ac:dyDescent="0.2">
      <c r="A3" s="269"/>
      <c r="B3" s="269"/>
      <c r="C3" s="269"/>
      <c r="D3" s="269"/>
      <c r="E3" s="269"/>
      <c r="F3" s="269"/>
      <c r="G3" s="113"/>
      <c r="H3" s="113"/>
    </row>
    <row r="4" spans="1:8" s="112" customFormat="1" ht="23.25" customHeight="1" x14ac:dyDescent="0.2">
      <c r="A4" s="31" t="s">
        <v>0</v>
      </c>
      <c r="B4" s="181" t="s">
        <v>1</v>
      </c>
      <c r="C4" s="182"/>
      <c r="D4" s="182"/>
      <c r="E4" s="31" t="s">
        <v>186</v>
      </c>
      <c r="F4" s="46" t="s">
        <v>29</v>
      </c>
    </row>
    <row r="5" spans="1:8" x14ac:dyDescent="0.2">
      <c r="A5" s="242" t="s">
        <v>187</v>
      </c>
      <c r="B5" s="110" t="s">
        <v>92</v>
      </c>
      <c r="C5" s="260" t="s">
        <v>696</v>
      </c>
      <c r="D5" s="260"/>
      <c r="E5" s="110"/>
      <c r="F5" s="109"/>
    </row>
    <row r="6" spans="1:8" ht="27" customHeight="1" x14ac:dyDescent="0.2">
      <c r="A6" s="242"/>
      <c r="B6" s="110" t="s">
        <v>94</v>
      </c>
      <c r="C6" s="260" t="s">
        <v>695</v>
      </c>
      <c r="D6" s="260"/>
      <c r="E6" s="110"/>
      <c r="F6" s="109"/>
    </row>
    <row r="7" spans="1:8" ht="28.5" customHeight="1" x14ac:dyDescent="0.2">
      <c r="A7" s="242"/>
      <c r="B7" s="110" t="s">
        <v>96</v>
      </c>
      <c r="C7" s="263" t="s">
        <v>694</v>
      </c>
      <c r="D7" s="263"/>
      <c r="E7" s="110"/>
      <c r="F7" s="109"/>
    </row>
    <row r="8" spans="1:8" ht="28.5" customHeight="1" x14ac:dyDescent="0.2">
      <c r="A8" s="110" t="s">
        <v>168</v>
      </c>
      <c r="B8" s="260" t="s">
        <v>693</v>
      </c>
      <c r="C8" s="260"/>
      <c r="D8" s="260"/>
      <c r="E8" s="110"/>
      <c r="F8" s="109"/>
    </row>
    <row r="9" spans="1:8" ht="29.25" customHeight="1" x14ac:dyDescent="0.2">
      <c r="A9" s="110" t="s">
        <v>197</v>
      </c>
      <c r="B9" s="260" t="s">
        <v>692</v>
      </c>
      <c r="C9" s="260"/>
      <c r="D9" s="260"/>
      <c r="E9" s="110"/>
      <c r="F9" s="109"/>
    </row>
    <row r="10" spans="1:8" ht="42" customHeight="1" x14ac:dyDescent="0.2">
      <c r="A10" s="110" t="s">
        <v>175</v>
      </c>
      <c r="B10" s="260" t="s">
        <v>691</v>
      </c>
      <c r="C10" s="260"/>
      <c r="D10" s="260"/>
      <c r="E10" s="110"/>
      <c r="F10" s="109"/>
    </row>
    <row r="11" spans="1:8" ht="29.25" customHeight="1" x14ac:dyDescent="0.2">
      <c r="A11" s="242" t="s">
        <v>206</v>
      </c>
      <c r="B11" s="110" t="s">
        <v>92</v>
      </c>
      <c r="C11" s="260" t="s">
        <v>690</v>
      </c>
      <c r="D11" s="260"/>
      <c r="E11" s="110"/>
      <c r="F11" s="109"/>
    </row>
    <row r="12" spans="1:8" ht="29.25" customHeight="1" x14ac:dyDescent="0.2">
      <c r="A12" s="242"/>
      <c r="B12" s="110" t="s">
        <v>94</v>
      </c>
      <c r="C12" s="260" t="s">
        <v>689</v>
      </c>
      <c r="D12" s="260"/>
      <c r="E12" s="110"/>
      <c r="F12" s="109"/>
    </row>
    <row r="13" spans="1:8" ht="28.5" customHeight="1" x14ac:dyDescent="0.2">
      <c r="A13" s="242"/>
      <c r="B13" s="110" t="s">
        <v>96</v>
      </c>
      <c r="C13" s="260" t="s">
        <v>688</v>
      </c>
      <c r="D13" s="260"/>
      <c r="E13" s="110"/>
      <c r="F13" s="109"/>
    </row>
    <row r="14" spans="1:8" ht="54" customHeight="1" x14ac:dyDescent="0.2">
      <c r="A14" s="110" t="s">
        <v>215</v>
      </c>
      <c r="B14" s="260" t="s">
        <v>687</v>
      </c>
      <c r="C14" s="260"/>
      <c r="D14" s="260"/>
      <c r="E14" s="110"/>
      <c r="F14" s="109"/>
    </row>
    <row r="15" spans="1:8" ht="27.75" customHeight="1" x14ac:dyDescent="0.2">
      <c r="A15" s="242" t="s">
        <v>218</v>
      </c>
      <c r="B15" s="260" t="s">
        <v>686</v>
      </c>
      <c r="C15" s="260"/>
      <c r="D15" s="260"/>
      <c r="E15" s="242"/>
      <c r="F15" s="242"/>
    </row>
    <row r="16" spans="1:8" x14ac:dyDescent="0.2">
      <c r="A16" s="242"/>
      <c r="B16" s="110" t="s">
        <v>9</v>
      </c>
      <c r="C16" s="260" t="s">
        <v>685</v>
      </c>
      <c r="D16" s="260"/>
      <c r="E16" s="110"/>
      <c r="F16" s="109"/>
    </row>
    <row r="17" spans="1:6" x14ac:dyDescent="0.2">
      <c r="A17" s="242"/>
      <c r="B17" s="110" t="s">
        <v>14</v>
      </c>
      <c r="C17" s="260" t="s">
        <v>684</v>
      </c>
      <c r="D17" s="260"/>
      <c r="E17" s="110"/>
      <c r="F17" s="109"/>
    </row>
    <row r="18" spans="1:6" ht="39.75" customHeight="1" x14ac:dyDescent="0.2">
      <c r="A18" s="110" t="s">
        <v>220</v>
      </c>
      <c r="B18" s="260" t="s">
        <v>683</v>
      </c>
      <c r="C18" s="260"/>
      <c r="D18" s="260"/>
      <c r="E18" s="110"/>
      <c r="F18" s="109"/>
    </row>
    <row r="19" spans="1:6" ht="40.5" customHeight="1" x14ac:dyDescent="0.2">
      <c r="A19" s="110" t="s">
        <v>226</v>
      </c>
      <c r="B19" s="110" t="s">
        <v>9</v>
      </c>
      <c r="C19" s="263" t="s">
        <v>682</v>
      </c>
      <c r="D19" s="260"/>
      <c r="E19" s="110"/>
      <c r="F19" s="109"/>
    </row>
    <row r="20" spans="1:6" s="111" customFormat="1" ht="53.25" customHeight="1" x14ac:dyDescent="0.2">
      <c r="A20" s="242"/>
      <c r="B20" s="47" t="s">
        <v>14</v>
      </c>
      <c r="C20" s="265" t="s">
        <v>681</v>
      </c>
      <c r="D20" s="265"/>
      <c r="E20" s="47"/>
      <c r="F20" s="109"/>
    </row>
    <row r="21" spans="1:6" ht="43.5" customHeight="1" x14ac:dyDescent="0.2">
      <c r="A21" s="242"/>
      <c r="B21" s="110" t="s">
        <v>16</v>
      </c>
      <c r="C21" s="260" t="s">
        <v>680</v>
      </c>
      <c r="D21" s="260"/>
      <c r="E21" s="110"/>
      <c r="F21" s="109"/>
    </row>
    <row r="22" spans="1:6" ht="69.75" customHeight="1" x14ac:dyDescent="0.2">
      <c r="A22" s="110" t="s">
        <v>231</v>
      </c>
      <c r="B22" s="260" t="s">
        <v>679</v>
      </c>
      <c r="C22" s="260"/>
      <c r="D22" s="260"/>
      <c r="E22" s="110"/>
      <c r="F22" s="109"/>
    </row>
    <row r="23" spans="1:6" ht="108" customHeight="1" x14ac:dyDescent="0.2">
      <c r="A23" s="110" t="s">
        <v>294</v>
      </c>
      <c r="B23" s="260" t="s">
        <v>678</v>
      </c>
      <c r="C23" s="260"/>
      <c r="D23" s="260"/>
      <c r="E23" s="110"/>
      <c r="F23" s="109"/>
    </row>
    <row r="27" spans="1:6" x14ac:dyDescent="0.2">
      <c r="D27" s="33"/>
    </row>
    <row r="65531" spans="9:9" s="32" customFormat="1" x14ac:dyDescent="0.2">
      <c r="I65531" s="32" t="s">
        <v>25</v>
      </c>
    </row>
    <row r="65532" spans="9:9" s="32" customFormat="1" x14ac:dyDescent="0.2">
      <c r="I65532" s="32" t="s">
        <v>26</v>
      </c>
    </row>
    <row r="65533" spans="9:9" s="32" customFormat="1" x14ac:dyDescent="0.2">
      <c r="I65533" s="32" t="s">
        <v>27</v>
      </c>
    </row>
  </sheetData>
  <mergeCells count="26">
    <mergeCell ref="B4:D4"/>
    <mergeCell ref="A5:A7"/>
    <mergeCell ref="C5:D5"/>
    <mergeCell ref="C6:D6"/>
    <mergeCell ref="C7:D7"/>
    <mergeCell ref="B10:D10"/>
    <mergeCell ref="A11:A13"/>
    <mergeCell ref="C11:D11"/>
    <mergeCell ref="C12:D12"/>
    <mergeCell ref="C13:D13"/>
    <mergeCell ref="A2:F3"/>
    <mergeCell ref="E15:F15"/>
    <mergeCell ref="B22:D22"/>
    <mergeCell ref="B23:D23"/>
    <mergeCell ref="B18:D18"/>
    <mergeCell ref="C19:D19"/>
    <mergeCell ref="A20:A21"/>
    <mergeCell ref="C20:D20"/>
    <mergeCell ref="C21:D21"/>
    <mergeCell ref="B14:D14"/>
    <mergeCell ref="A15:A17"/>
    <mergeCell ref="B15:D15"/>
    <mergeCell ref="C16:D16"/>
    <mergeCell ref="C17:D17"/>
    <mergeCell ref="B8:D8"/>
    <mergeCell ref="B9:D9"/>
  </mergeCells>
  <dataValidations count="1">
    <dataValidation type="list" allowBlank="1" showInputMessage="1" showErrorMessage="1" sqref="E5:E14 JA5:JA14 SW5:SW14 ACS5:ACS14 AMO5:AMO14 AWK5:AWK14 BGG5:BGG14 BQC5:BQC14 BZY5:BZY14 CJU5:CJU14 CTQ5:CTQ14 DDM5:DDM14 DNI5:DNI14 DXE5:DXE14 EHA5:EHA14 EQW5:EQW14 FAS5:FAS14 FKO5:FKO14 FUK5:FUK14 GEG5:GEG14 GOC5:GOC14 GXY5:GXY14 HHU5:HHU14 HRQ5:HRQ14 IBM5:IBM14 ILI5:ILI14 IVE5:IVE14 JFA5:JFA14 JOW5:JOW14 JYS5:JYS14 KIO5:KIO14 KSK5:KSK14 LCG5:LCG14 LMC5:LMC14 LVY5:LVY14 MFU5:MFU14 MPQ5:MPQ14 MZM5:MZM14 NJI5:NJI14 NTE5:NTE14 ODA5:ODA14 OMW5:OMW14 OWS5:OWS14 PGO5:PGO14 PQK5:PQK14 QAG5:QAG14 QKC5:QKC14 QTY5:QTY14 RDU5:RDU14 RNQ5:RNQ14 RXM5:RXM14 SHI5:SHI14 SRE5:SRE14 TBA5:TBA14 TKW5:TKW14 TUS5:TUS14 UEO5:UEO14 UOK5:UOK14 UYG5:UYG14 VIC5:VIC14 VRY5:VRY14 WBU5:WBU14 WLQ5:WLQ14 WVM5:WVM14 E65541:E65550 JA65541:JA65550 SW65541:SW65550 ACS65541:ACS65550 AMO65541:AMO65550 AWK65541:AWK65550 BGG65541:BGG65550 BQC65541:BQC65550 BZY65541:BZY65550 CJU65541:CJU65550 CTQ65541:CTQ65550 DDM65541:DDM65550 DNI65541:DNI65550 DXE65541:DXE65550 EHA65541:EHA65550 EQW65541:EQW65550 FAS65541:FAS65550 FKO65541:FKO65550 FUK65541:FUK65550 GEG65541:GEG65550 GOC65541:GOC65550 GXY65541:GXY65550 HHU65541:HHU65550 HRQ65541:HRQ65550 IBM65541:IBM65550 ILI65541:ILI65550 IVE65541:IVE65550 JFA65541:JFA65550 JOW65541:JOW65550 JYS65541:JYS65550 KIO65541:KIO65550 KSK65541:KSK65550 LCG65541:LCG65550 LMC65541:LMC65550 LVY65541:LVY65550 MFU65541:MFU65550 MPQ65541:MPQ65550 MZM65541:MZM65550 NJI65541:NJI65550 NTE65541:NTE65550 ODA65541:ODA65550 OMW65541:OMW65550 OWS65541:OWS65550 PGO65541:PGO65550 PQK65541:PQK65550 QAG65541:QAG65550 QKC65541:QKC65550 QTY65541:QTY65550 RDU65541:RDU65550 RNQ65541:RNQ65550 RXM65541:RXM65550 SHI65541:SHI65550 SRE65541:SRE65550 TBA65541:TBA65550 TKW65541:TKW65550 TUS65541:TUS65550 UEO65541:UEO65550 UOK65541:UOK65550 UYG65541:UYG65550 VIC65541:VIC65550 VRY65541:VRY65550 WBU65541:WBU65550 WLQ65541:WLQ65550 WVM65541:WVM65550 E131077:E131086 JA131077:JA131086 SW131077:SW131086 ACS131077:ACS131086 AMO131077:AMO131086 AWK131077:AWK131086 BGG131077:BGG131086 BQC131077:BQC131086 BZY131077:BZY131086 CJU131077:CJU131086 CTQ131077:CTQ131086 DDM131077:DDM131086 DNI131077:DNI131086 DXE131077:DXE131086 EHA131077:EHA131086 EQW131077:EQW131086 FAS131077:FAS131086 FKO131077:FKO131086 FUK131077:FUK131086 GEG131077:GEG131086 GOC131077:GOC131086 GXY131077:GXY131086 HHU131077:HHU131086 HRQ131077:HRQ131086 IBM131077:IBM131086 ILI131077:ILI131086 IVE131077:IVE131086 JFA131077:JFA131086 JOW131077:JOW131086 JYS131077:JYS131086 KIO131077:KIO131086 KSK131077:KSK131086 LCG131077:LCG131086 LMC131077:LMC131086 LVY131077:LVY131086 MFU131077:MFU131086 MPQ131077:MPQ131086 MZM131077:MZM131086 NJI131077:NJI131086 NTE131077:NTE131086 ODA131077:ODA131086 OMW131077:OMW131086 OWS131077:OWS131086 PGO131077:PGO131086 PQK131077:PQK131086 QAG131077:QAG131086 QKC131077:QKC131086 QTY131077:QTY131086 RDU131077:RDU131086 RNQ131077:RNQ131086 RXM131077:RXM131086 SHI131077:SHI131086 SRE131077:SRE131086 TBA131077:TBA131086 TKW131077:TKW131086 TUS131077:TUS131086 UEO131077:UEO131086 UOK131077:UOK131086 UYG131077:UYG131086 VIC131077:VIC131086 VRY131077:VRY131086 WBU131077:WBU131086 WLQ131077:WLQ131086 WVM131077:WVM131086 E196613:E196622 JA196613:JA196622 SW196613:SW196622 ACS196613:ACS196622 AMO196613:AMO196622 AWK196613:AWK196622 BGG196613:BGG196622 BQC196613:BQC196622 BZY196613:BZY196622 CJU196613:CJU196622 CTQ196613:CTQ196622 DDM196613:DDM196622 DNI196613:DNI196622 DXE196613:DXE196622 EHA196613:EHA196622 EQW196613:EQW196622 FAS196613:FAS196622 FKO196613:FKO196622 FUK196613:FUK196622 GEG196613:GEG196622 GOC196613:GOC196622 GXY196613:GXY196622 HHU196613:HHU196622 HRQ196613:HRQ196622 IBM196613:IBM196622 ILI196613:ILI196622 IVE196613:IVE196622 JFA196613:JFA196622 JOW196613:JOW196622 JYS196613:JYS196622 KIO196613:KIO196622 KSK196613:KSK196622 LCG196613:LCG196622 LMC196613:LMC196622 LVY196613:LVY196622 MFU196613:MFU196622 MPQ196613:MPQ196622 MZM196613:MZM196622 NJI196613:NJI196622 NTE196613:NTE196622 ODA196613:ODA196622 OMW196613:OMW196622 OWS196613:OWS196622 PGO196613:PGO196622 PQK196613:PQK196622 QAG196613:QAG196622 QKC196613:QKC196622 QTY196613:QTY196622 RDU196613:RDU196622 RNQ196613:RNQ196622 RXM196613:RXM196622 SHI196613:SHI196622 SRE196613:SRE196622 TBA196613:TBA196622 TKW196613:TKW196622 TUS196613:TUS196622 UEO196613:UEO196622 UOK196613:UOK196622 UYG196613:UYG196622 VIC196613:VIC196622 VRY196613:VRY196622 WBU196613:WBU196622 WLQ196613:WLQ196622 WVM196613:WVM196622 E262149:E262158 JA262149:JA262158 SW262149:SW262158 ACS262149:ACS262158 AMO262149:AMO262158 AWK262149:AWK262158 BGG262149:BGG262158 BQC262149:BQC262158 BZY262149:BZY262158 CJU262149:CJU262158 CTQ262149:CTQ262158 DDM262149:DDM262158 DNI262149:DNI262158 DXE262149:DXE262158 EHA262149:EHA262158 EQW262149:EQW262158 FAS262149:FAS262158 FKO262149:FKO262158 FUK262149:FUK262158 GEG262149:GEG262158 GOC262149:GOC262158 GXY262149:GXY262158 HHU262149:HHU262158 HRQ262149:HRQ262158 IBM262149:IBM262158 ILI262149:ILI262158 IVE262149:IVE262158 JFA262149:JFA262158 JOW262149:JOW262158 JYS262149:JYS262158 KIO262149:KIO262158 KSK262149:KSK262158 LCG262149:LCG262158 LMC262149:LMC262158 LVY262149:LVY262158 MFU262149:MFU262158 MPQ262149:MPQ262158 MZM262149:MZM262158 NJI262149:NJI262158 NTE262149:NTE262158 ODA262149:ODA262158 OMW262149:OMW262158 OWS262149:OWS262158 PGO262149:PGO262158 PQK262149:PQK262158 QAG262149:QAG262158 QKC262149:QKC262158 QTY262149:QTY262158 RDU262149:RDU262158 RNQ262149:RNQ262158 RXM262149:RXM262158 SHI262149:SHI262158 SRE262149:SRE262158 TBA262149:TBA262158 TKW262149:TKW262158 TUS262149:TUS262158 UEO262149:UEO262158 UOK262149:UOK262158 UYG262149:UYG262158 VIC262149:VIC262158 VRY262149:VRY262158 WBU262149:WBU262158 WLQ262149:WLQ262158 WVM262149:WVM262158 E327685:E327694 JA327685:JA327694 SW327685:SW327694 ACS327685:ACS327694 AMO327685:AMO327694 AWK327685:AWK327694 BGG327685:BGG327694 BQC327685:BQC327694 BZY327685:BZY327694 CJU327685:CJU327694 CTQ327685:CTQ327694 DDM327685:DDM327694 DNI327685:DNI327694 DXE327685:DXE327694 EHA327685:EHA327694 EQW327685:EQW327694 FAS327685:FAS327694 FKO327685:FKO327694 FUK327685:FUK327694 GEG327685:GEG327694 GOC327685:GOC327694 GXY327685:GXY327694 HHU327685:HHU327694 HRQ327685:HRQ327694 IBM327685:IBM327694 ILI327685:ILI327694 IVE327685:IVE327694 JFA327685:JFA327694 JOW327685:JOW327694 JYS327685:JYS327694 KIO327685:KIO327694 KSK327685:KSK327694 LCG327685:LCG327694 LMC327685:LMC327694 LVY327685:LVY327694 MFU327685:MFU327694 MPQ327685:MPQ327694 MZM327685:MZM327694 NJI327685:NJI327694 NTE327685:NTE327694 ODA327685:ODA327694 OMW327685:OMW327694 OWS327685:OWS327694 PGO327685:PGO327694 PQK327685:PQK327694 QAG327685:QAG327694 QKC327685:QKC327694 QTY327685:QTY327694 RDU327685:RDU327694 RNQ327685:RNQ327694 RXM327685:RXM327694 SHI327685:SHI327694 SRE327685:SRE327694 TBA327685:TBA327694 TKW327685:TKW327694 TUS327685:TUS327694 UEO327685:UEO327694 UOK327685:UOK327694 UYG327685:UYG327694 VIC327685:VIC327694 VRY327685:VRY327694 WBU327685:WBU327694 WLQ327685:WLQ327694 WVM327685:WVM327694 E393221:E393230 JA393221:JA393230 SW393221:SW393230 ACS393221:ACS393230 AMO393221:AMO393230 AWK393221:AWK393230 BGG393221:BGG393230 BQC393221:BQC393230 BZY393221:BZY393230 CJU393221:CJU393230 CTQ393221:CTQ393230 DDM393221:DDM393230 DNI393221:DNI393230 DXE393221:DXE393230 EHA393221:EHA393230 EQW393221:EQW393230 FAS393221:FAS393230 FKO393221:FKO393230 FUK393221:FUK393230 GEG393221:GEG393230 GOC393221:GOC393230 GXY393221:GXY393230 HHU393221:HHU393230 HRQ393221:HRQ393230 IBM393221:IBM393230 ILI393221:ILI393230 IVE393221:IVE393230 JFA393221:JFA393230 JOW393221:JOW393230 JYS393221:JYS393230 KIO393221:KIO393230 KSK393221:KSK393230 LCG393221:LCG393230 LMC393221:LMC393230 LVY393221:LVY393230 MFU393221:MFU393230 MPQ393221:MPQ393230 MZM393221:MZM393230 NJI393221:NJI393230 NTE393221:NTE393230 ODA393221:ODA393230 OMW393221:OMW393230 OWS393221:OWS393230 PGO393221:PGO393230 PQK393221:PQK393230 QAG393221:QAG393230 QKC393221:QKC393230 QTY393221:QTY393230 RDU393221:RDU393230 RNQ393221:RNQ393230 RXM393221:RXM393230 SHI393221:SHI393230 SRE393221:SRE393230 TBA393221:TBA393230 TKW393221:TKW393230 TUS393221:TUS393230 UEO393221:UEO393230 UOK393221:UOK393230 UYG393221:UYG393230 VIC393221:VIC393230 VRY393221:VRY393230 WBU393221:WBU393230 WLQ393221:WLQ393230 WVM393221:WVM393230 E458757:E458766 JA458757:JA458766 SW458757:SW458766 ACS458757:ACS458766 AMO458757:AMO458766 AWK458757:AWK458766 BGG458757:BGG458766 BQC458757:BQC458766 BZY458757:BZY458766 CJU458757:CJU458766 CTQ458757:CTQ458766 DDM458757:DDM458766 DNI458757:DNI458766 DXE458757:DXE458766 EHA458757:EHA458766 EQW458757:EQW458766 FAS458757:FAS458766 FKO458757:FKO458766 FUK458757:FUK458766 GEG458757:GEG458766 GOC458757:GOC458766 GXY458757:GXY458766 HHU458757:HHU458766 HRQ458757:HRQ458766 IBM458757:IBM458766 ILI458757:ILI458766 IVE458757:IVE458766 JFA458757:JFA458766 JOW458757:JOW458766 JYS458757:JYS458766 KIO458757:KIO458766 KSK458757:KSK458766 LCG458757:LCG458766 LMC458757:LMC458766 LVY458757:LVY458766 MFU458757:MFU458766 MPQ458757:MPQ458766 MZM458757:MZM458766 NJI458757:NJI458766 NTE458757:NTE458766 ODA458757:ODA458766 OMW458757:OMW458766 OWS458757:OWS458766 PGO458757:PGO458766 PQK458757:PQK458766 QAG458757:QAG458766 QKC458757:QKC458766 QTY458757:QTY458766 RDU458757:RDU458766 RNQ458757:RNQ458766 RXM458757:RXM458766 SHI458757:SHI458766 SRE458757:SRE458766 TBA458757:TBA458766 TKW458757:TKW458766 TUS458757:TUS458766 UEO458757:UEO458766 UOK458757:UOK458766 UYG458757:UYG458766 VIC458757:VIC458766 VRY458757:VRY458766 WBU458757:WBU458766 WLQ458757:WLQ458766 WVM458757:WVM458766 E524293:E524302 JA524293:JA524302 SW524293:SW524302 ACS524293:ACS524302 AMO524293:AMO524302 AWK524293:AWK524302 BGG524293:BGG524302 BQC524293:BQC524302 BZY524293:BZY524302 CJU524293:CJU524302 CTQ524293:CTQ524302 DDM524293:DDM524302 DNI524293:DNI524302 DXE524293:DXE524302 EHA524293:EHA524302 EQW524293:EQW524302 FAS524293:FAS524302 FKO524293:FKO524302 FUK524293:FUK524302 GEG524293:GEG524302 GOC524293:GOC524302 GXY524293:GXY524302 HHU524293:HHU524302 HRQ524293:HRQ524302 IBM524293:IBM524302 ILI524293:ILI524302 IVE524293:IVE524302 JFA524293:JFA524302 JOW524293:JOW524302 JYS524293:JYS524302 KIO524293:KIO524302 KSK524293:KSK524302 LCG524293:LCG524302 LMC524293:LMC524302 LVY524293:LVY524302 MFU524293:MFU524302 MPQ524293:MPQ524302 MZM524293:MZM524302 NJI524293:NJI524302 NTE524293:NTE524302 ODA524293:ODA524302 OMW524293:OMW524302 OWS524293:OWS524302 PGO524293:PGO524302 PQK524293:PQK524302 QAG524293:QAG524302 QKC524293:QKC524302 QTY524293:QTY524302 RDU524293:RDU524302 RNQ524293:RNQ524302 RXM524293:RXM524302 SHI524293:SHI524302 SRE524293:SRE524302 TBA524293:TBA524302 TKW524293:TKW524302 TUS524293:TUS524302 UEO524293:UEO524302 UOK524293:UOK524302 UYG524293:UYG524302 VIC524293:VIC524302 VRY524293:VRY524302 WBU524293:WBU524302 WLQ524293:WLQ524302 WVM524293:WVM524302 E589829:E589838 JA589829:JA589838 SW589829:SW589838 ACS589829:ACS589838 AMO589829:AMO589838 AWK589829:AWK589838 BGG589829:BGG589838 BQC589829:BQC589838 BZY589829:BZY589838 CJU589829:CJU589838 CTQ589829:CTQ589838 DDM589829:DDM589838 DNI589829:DNI589838 DXE589829:DXE589838 EHA589829:EHA589838 EQW589829:EQW589838 FAS589829:FAS589838 FKO589829:FKO589838 FUK589829:FUK589838 GEG589829:GEG589838 GOC589829:GOC589838 GXY589829:GXY589838 HHU589829:HHU589838 HRQ589829:HRQ589838 IBM589829:IBM589838 ILI589829:ILI589838 IVE589829:IVE589838 JFA589829:JFA589838 JOW589829:JOW589838 JYS589829:JYS589838 KIO589829:KIO589838 KSK589829:KSK589838 LCG589829:LCG589838 LMC589829:LMC589838 LVY589829:LVY589838 MFU589829:MFU589838 MPQ589829:MPQ589838 MZM589829:MZM589838 NJI589829:NJI589838 NTE589829:NTE589838 ODA589829:ODA589838 OMW589829:OMW589838 OWS589829:OWS589838 PGO589829:PGO589838 PQK589829:PQK589838 QAG589829:QAG589838 QKC589829:QKC589838 QTY589829:QTY589838 RDU589829:RDU589838 RNQ589829:RNQ589838 RXM589829:RXM589838 SHI589829:SHI589838 SRE589829:SRE589838 TBA589829:TBA589838 TKW589829:TKW589838 TUS589829:TUS589838 UEO589829:UEO589838 UOK589829:UOK589838 UYG589829:UYG589838 VIC589829:VIC589838 VRY589829:VRY589838 WBU589829:WBU589838 WLQ589829:WLQ589838 WVM589829:WVM589838 E655365:E655374 JA655365:JA655374 SW655365:SW655374 ACS655365:ACS655374 AMO655365:AMO655374 AWK655365:AWK655374 BGG655365:BGG655374 BQC655365:BQC655374 BZY655365:BZY655374 CJU655365:CJU655374 CTQ655365:CTQ655374 DDM655365:DDM655374 DNI655365:DNI655374 DXE655365:DXE655374 EHA655365:EHA655374 EQW655365:EQW655374 FAS655365:FAS655374 FKO655365:FKO655374 FUK655365:FUK655374 GEG655365:GEG655374 GOC655365:GOC655374 GXY655365:GXY655374 HHU655365:HHU655374 HRQ655365:HRQ655374 IBM655365:IBM655374 ILI655365:ILI655374 IVE655365:IVE655374 JFA655365:JFA655374 JOW655365:JOW655374 JYS655365:JYS655374 KIO655365:KIO655374 KSK655365:KSK655374 LCG655365:LCG655374 LMC655365:LMC655374 LVY655365:LVY655374 MFU655365:MFU655374 MPQ655365:MPQ655374 MZM655365:MZM655374 NJI655365:NJI655374 NTE655365:NTE655374 ODA655365:ODA655374 OMW655365:OMW655374 OWS655365:OWS655374 PGO655365:PGO655374 PQK655365:PQK655374 QAG655365:QAG655374 QKC655365:QKC655374 QTY655365:QTY655374 RDU655365:RDU655374 RNQ655365:RNQ655374 RXM655365:RXM655374 SHI655365:SHI655374 SRE655365:SRE655374 TBA655365:TBA655374 TKW655365:TKW655374 TUS655365:TUS655374 UEO655365:UEO655374 UOK655365:UOK655374 UYG655365:UYG655374 VIC655365:VIC655374 VRY655365:VRY655374 WBU655365:WBU655374 WLQ655365:WLQ655374 WVM655365:WVM655374 E720901:E720910 JA720901:JA720910 SW720901:SW720910 ACS720901:ACS720910 AMO720901:AMO720910 AWK720901:AWK720910 BGG720901:BGG720910 BQC720901:BQC720910 BZY720901:BZY720910 CJU720901:CJU720910 CTQ720901:CTQ720910 DDM720901:DDM720910 DNI720901:DNI720910 DXE720901:DXE720910 EHA720901:EHA720910 EQW720901:EQW720910 FAS720901:FAS720910 FKO720901:FKO720910 FUK720901:FUK720910 GEG720901:GEG720910 GOC720901:GOC720910 GXY720901:GXY720910 HHU720901:HHU720910 HRQ720901:HRQ720910 IBM720901:IBM720910 ILI720901:ILI720910 IVE720901:IVE720910 JFA720901:JFA720910 JOW720901:JOW720910 JYS720901:JYS720910 KIO720901:KIO720910 KSK720901:KSK720910 LCG720901:LCG720910 LMC720901:LMC720910 LVY720901:LVY720910 MFU720901:MFU720910 MPQ720901:MPQ720910 MZM720901:MZM720910 NJI720901:NJI720910 NTE720901:NTE720910 ODA720901:ODA720910 OMW720901:OMW720910 OWS720901:OWS720910 PGO720901:PGO720910 PQK720901:PQK720910 QAG720901:QAG720910 QKC720901:QKC720910 QTY720901:QTY720910 RDU720901:RDU720910 RNQ720901:RNQ720910 RXM720901:RXM720910 SHI720901:SHI720910 SRE720901:SRE720910 TBA720901:TBA720910 TKW720901:TKW720910 TUS720901:TUS720910 UEO720901:UEO720910 UOK720901:UOK720910 UYG720901:UYG720910 VIC720901:VIC720910 VRY720901:VRY720910 WBU720901:WBU720910 WLQ720901:WLQ720910 WVM720901:WVM720910 E786437:E786446 JA786437:JA786446 SW786437:SW786446 ACS786437:ACS786446 AMO786437:AMO786446 AWK786437:AWK786446 BGG786437:BGG786446 BQC786437:BQC786446 BZY786437:BZY786446 CJU786437:CJU786446 CTQ786437:CTQ786446 DDM786437:DDM786446 DNI786437:DNI786446 DXE786437:DXE786446 EHA786437:EHA786446 EQW786437:EQW786446 FAS786437:FAS786446 FKO786437:FKO786446 FUK786437:FUK786446 GEG786437:GEG786446 GOC786437:GOC786446 GXY786437:GXY786446 HHU786437:HHU786446 HRQ786437:HRQ786446 IBM786437:IBM786446 ILI786437:ILI786446 IVE786437:IVE786446 JFA786437:JFA786446 JOW786437:JOW786446 JYS786437:JYS786446 KIO786437:KIO786446 KSK786437:KSK786446 LCG786437:LCG786446 LMC786437:LMC786446 LVY786437:LVY786446 MFU786437:MFU786446 MPQ786437:MPQ786446 MZM786437:MZM786446 NJI786437:NJI786446 NTE786437:NTE786446 ODA786437:ODA786446 OMW786437:OMW786446 OWS786437:OWS786446 PGO786437:PGO786446 PQK786437:PQK786446 QAG786437:QAG786446 QKC786437:QKC786446 QTY786437:QTY786446 RDU786437:RDU786446 RNQ786437:RNQ786446 RXM786437:RXM786446 SHI786437:SHI786446 SRE786437:SRE786446 TBA786437:TBA786446 TKW786437:TKW786446 TUS786437:TUS786446 UEO786437:UEO786446 UOK786437:UOK786446 UYG786437:UYG786446 VIC786437:VIC786446 VRY786437:VRY786446 WBU786437:WBU786446 WLQ786437:WLQ786446 WVM786437:WVM786446 E851973:E851982 JA851973:JA851982 SW851973:SW851982 ACS851973:ACS851982 AMO851973:AMO851982 AWK851973:AWK851982 BGG851973:BGG851982 BQC851973:BQC851982 BZY851973:BZY851982 CJU851973:CJU851982 CTQ851973:CTQ851982 DDM851973:DDM851982 DNI851973:DNI851982 DXE851973:DXE851982 EHA851973:EHA851982 EQW851973:EQW851982 FAS851973:FAS851982 FKO851973:FKO851982 FUK851973:FUK851982 GEG851973:GEG851982 GOC851973:GOC851982 GXY851973:GXY851982 HHU851973:HHU851982 HRQ851973:HRQ851982 IBM851973:IBM851982 ILI851973:ILI851982 IVE851973:IVE851982 JFA851973:JFA851982 JOW851973:JOW851982 JYS851973:JYS851982 KIO851973:KIO851982 KSK851973:KSK851982 LCG851973:LCG851982 LMC851973:LMC851982 LVY851973:LVY851982 MFU851973:MFU851982 MPQ851973:MPQ851982 MZM851973:MZM851982 NJI851973:NJI851982 NTE851973:NTE851982 ODA851973:ODA851982 OMW851973:OMW851982 OWS851973:OWS851982 PGO851973:PGO851982 PQK851973:PQK851982 QAG851973:QAG851982 QKC851973:QKC851982 QTY851973:QTY851982 RDU851973:RDU851982 RNQ851973:RNQ851982 RXM851973:RXM851982 SHI851973:SHI851982 SRE851973:SRE851982 TBA851973:TBA851982 TKW851973:TKW851982 TUS851973:TUS851982 UEO851973:UEO851982 UOK851973:UOK851982 UYG851973:UYG851982 VIC851973:VIC851982 VRY851973:VRY851982 WBU851973:WBU851982 WLQ851973:WLQ851982 WVM851973:WVM851982 E917509:E917518 JA917509:JA917518 SW917509:SW917518 ACS917509:ACS917518 AMO917509:AMO917518 AWK917509:AWK917518 BGG917509:BGG917518 BQC917509:BQC917518 BZY917509:BZY917518 CJU917509:CJU917518 CTQ917509:CTQ917518 DDM917509:DDM917518 DNI917509:DNI917518 DXE917509:DXE917518 EHA917509:EHA917518 EQW917509:EQW917518 FAS917509:FAS917518 FKO917509:FKO917518 FUK917509:FUK917518 GEG917509:GEG917518 GOC917509:GOC917518 GXY917509:GXY917518 HHU917509:HHU917518 HRQ917509:HRQ917518 IBM917509:IBM917518 ILI917509:ILI917518 IVE917509:IVE917518 JFA917509:JFA917518 JOW917509:JOW917518 JYS917509:JYS917518 KIO917509:KIO917518 KSK917509:KSK917518 LCG917509:LCG917518 LMC917509:LMC917518 LVY917509:LVY917518 MFU917509:MFU917518 MPQ917509:MPQ917518 MZM917509:MZM917518 NJI917509:NJI917518 NTE917509:NTE917518 ODA917509:ODA917518 OMW917509:OMW917518 OWS917509:OWS917518 PGO917509:PGO917518 PQK917509:PQK917518 QAG917509:QAG917518 QKC917509:QKC917518 QTY917509:QTY917518 RDU917509:RDU917518 RNQ917509:RNQ917518 RXM917509:RXM917518 SHI917509:SHI917518 SRE917509:SRE917518 TBA917509:TBA917518 TKW917509:TKW917518 TUS917509:TUS917518 UEO917509:UEO917518 UOK917509:UOK917518 UYG917509:UYG917518 VIC917509:VIC917518 VRY917509:VRY917518 WBU917509:WBU917518 WLQ917509:WLQ917518 WVM917509:WVM917518 E983045:E983054 JA983045:JA983054 SW983045:SW983054 ACS983045:ACS983054 AMO983045:AMO983054 AWK983045:AWK983054 BGG983045:BGG983054 BQC983045:BQC983054 BZY983045:BZY983054 CJU983045:CJU983054 CTQ983045:CTQ983054 DDM983045:DDM983054 DNI983045:DNI983054 DXE983045:DXE983054 EHA983045:EHA983054 EQW983045:EQW983054 FAS983045:FAS983054 FKO983045:FKO983054 FUK983045:FUK983054 GEG983045:GEG983054 GOC983045:GOC983054 GXY983045:GXY983054 HHU983045:HHU983054 HRQ983045:HRQ983054 IBM983045:IBM983054 ILI983045:ILI983054 IVE983045:IVE983054 JFA983045:JFA983054 JOW983045:JOW983054 JYS983045:JYS983054 KIO983045:KIO983054 KSK983045:KSK983054 LCG983045:LCG983054 LMC983045:LMC983054 LVY983045:LVY983054 MFU983045:MFU983054 MPQ983045:MPQ983054 MZM983045:MZM983054 NJI983045:NJI983054 NTE983045:NTE983054 ODA983045:ODA983054 OMW983045:OMW983054 OWS983045:OWS983054 PGO983045:PGO983054 PQK983045:PQK983054 QAG983045:QAG983054 QKC983045:QKC983054 QTY983045:QTY983054 RDU983045:RDU983054 RNQ983045:RNQ983054 RXM983045:RXM983054 SHI983045:SHI983054 SRE983045:SRE983054 TBA983045:TBA983054 TKW983045:TKW983054 TUS983045:TUS983054 UEO983045:UEO983054 UOK983045:UOK983054 UYG983045:UYG983054 VIC983045:VIC983054 VRY983045:VRY983054 WBU983045:WBU983054 WLQ983045:WLQ983054 WVM983045:WVM983054 E16:E23 JA16:JA23 SW16:SW23 ACS16:ACS23 AMO16:AMO23 AWK16:AWK23 BGG16:BGG23 BQC16:BQC23 BZY16:BZY23 CJU16:CJU23 CTQ16:CTQ23 DDM16:DDM23 DNI16:DNI23 DXE16:DXE23 EHA16:EHA23 EQW16:EQW23 FAS16:FAS23 FKO16:FKO23 FUK16:FUK23 GEG16:GEG23 GOC16:GOC23 GXY16:GXY23 HHU16:HHU23 HRQ16:HRQ23 IBM16:IBM23 ILI16:ILI23 IVE16:IVE23 JFA16:JFA23 JOW16:JOW23 JYS16:JYS23 KIO16:KIO23 KSK16:KSK23 LCG16:LCG23 LMC16:LMC23 LVY16:LVY23 MFU16:MFU23 MPQ16:MPQ23 MZM16:MZM23 NJI16:NJI23 NTE16:NTE23 ODA16:ODA23 OMW16:OMW23 OWS16:OWS23 PGO16:PGO23 PQK16:PQK23 QAG16:QAG23 QKC16:QKC23 QTY16:QTY23 RDU16:RDU23 RNQ16:RNQ23 RXM16:RXM23 SHI16:SHI23 SRE16:SRE23 TBA16:TBA23 TKW16:TKW23 TUS16:TUS23 UEO16:UEO23 UOK16:UOK23 UYG16:UYG23 VIC16:VIC23 VRY16:VRY23 WBU16:WBU23 WLQ16:WLQ23 WVM16:WVM23 E65552:E65559 JA65552:JA65559 SW65552:SW65559 ACS65552:ACS65559 AMO65552:AMO65559 AWK65552:AWK65559 BGG65552:BGG65559 BQC65552:BQC65559 BZY65552:BZY65559 CJU65552:CJU65559 CTQ65552:CTQ65559 DDM65552:DDM65559 DNI65552:DNI65559 DXE65552:DXE65559 EHA65552:EHA65559 EQW65552:EQW65559 FAS65552:FAS65559 FKO65552:FKO65559 FUK65552:FUK65559 GEG65552:GEG65559 GOC65552:GOC65559 GXY65552:GXY65559 HHU65552:HHU65559 HRQ65552:HRQ65559 IBM65552:IBM65559 ILI65552:ILI65559 IVE65552:IVE65559 JFA65552:JFA65559 JOW65552:JOW65559 JYS65552:JYS65559 KIO65552:KIO65559 KSK65552:KSK65559 LCG65552:LCG65559 LMC65552:LMC65559 LVY65552:LVY65559 MFU65552:MFU65559 MPQ65552:MPQ65559 MZM65552:MZM65559 NJI65552:NJI65559 NTE65552:NTE65559 ODA65552:ODA65559 OMW65552:OMW65559 OWS65552:OWS65559 PGO65552:PGO65559 PQK65552:PQK65559 QAG65552:QAG65559 QKC65552:QKC65559 QTY65552:QTY65559 RDU65552:RDU65559 RNQ65552:RNQ65559 RXM65552:RXM65559 SHI65552:SHI65559 SRE65552:SRE65559 TBA65552:TBA65559 TKW65552:TKW65559 TUS65552:TUS65559 UEO65552:UEO65559 UOK65552:UOK65559 UYG65552:UYG65559 VIC65552:VIC65559 VRY65552:VRY65559 WBU65552:WBU65559 WLQ65552:WLQ65559 WVM65552:WVM65559 E131088:E131095 JA131088:JA131095 SW131088:SW131095 ACS131088:ACS131095 AMO131088:AMO131095 AWK131088:AWK131095 BGG131088:BGG131095 BQC131088:BQC131095 BZY131088:BZY131095 CJU131088:CJU131095 CTQ131088:CTQ131095 DDM131088:DDM131095 DNI131088:DNI131095 DXE131088:DXE131095 EHA131088:EHA131095 EQW131088:EQW131095 FAS131088:FAS131095 FKO131088:FKO131095 FUK131088:FUK131095 GEG131088:GEG131095 GOC131088:GOC131095 GXY131088:GXY131095 HHU131088:HHU131095 HRQ131088:HRQ131095 IBM131088:IBM131095 ILI131088:ILI131095 IVE131088:IVE131095 JFA131088:JFA131095 JOW131088:JOW131095 JYS131088:JYS131095 KIO131088:KIO131095 KSK131088:KSK131095 LCG131088:LCG131095 LMC131088:LMC131095 LVY131088:LVY131095 MFU131088:MFU131095 MPQ131088:MPQ131095 MZM131088:MZM131095 NJI131088:NJI131095 NTE131088:NTE131095 ODA131088:ODA131095 OMW131088:OMW131095 OWS131088:OWS131095 PGO131088:PGO131095 PQK131088:PQK131095 QAG131088:QAG131095 QKC131088:QKC131095 QTY131088:QTY131095 RDU131088:RDU131095 RNQ131088:RNQ131095 RXM131088:RXM131095 SHI131088:SHI131095 SRE131088:SRE131095 TBA131088:TBA131095 TKW131088:TKW131095 TUS131088:TUS131095 UEO131088:UEO131095 UOK131088:UOK131095 UYG131088:UYG131095 VIC131088:VIC131095 VRY131088:VRY131095 WBU131088:WBU131095 WLQ131088:WLQ131095 WVM131088:WVM131095 E196624:E196631 JA196624:JA196631 SW196624:SW196631 ACS196624:ACS196631 AMO196624:AMO196631 AWK196624:AWK196631 BGG196624:BGG196631 BQC196624:BQC196631 BZY196624:BZY196631 CJU196624:CJU196631 CTQ196624:CTQ196631 DDM196624:DDM196631 DNI196624:DNI196631 DXE196624:DXE196631 EHA196624:EHA196631 EQW196624:EQW196631 FAS196624:FAS196631 FKO196624:FKO196631 FUK196624:FUK196631 GEG196624:GEG196631 GOC196624:GOC196631 GXY196624:GXY196631 HHU196624:HHU196631 HRQ196624:HRQ196631 IBM196624:IBM196631 ILI196624:ILI196631 IVE196624:IVE196631 JFA196624:JFA196631 JOW196624:JOW196631 JYS196624:JYS196631 KIO196624:KIO196631 KSK196624:KSK196631 LCG196624:LCG196631 LMC196624:LMC196631 LVY196624:LVY196631 MFU196624:MFU196631 MPQ196624:MPQ196631 MZM196624:MZM196631 NJI196624:NJI196631 NTE196624:NTE196631 ODA196624:ODA196631 OMW196624:OMW196631 OWS196624:OWS196631 PGO196624:PGO196631 PQK196624:PQK196631 QAG196624:QAG196631 QKC196624:QKC196631 QTY196624:QTY196631 RDU196624:RDU196631 RNQ196624:RNQ196631 RXM196624:RXM196631 SHI196624:SHI196631 SRE196624:SRE196631 TBA196624:TBA196631 TKW196624:TKW196631 TUS196624:TUS196631 UEO196624:UEO196631 UOK196624:UOK196631 UYG196624:UYG196631 VIC196624:VIC196631 VRY196624:VRY196631 WBU196624:WBU196631 WLQ196624:WLQ196631 WVM196624:WVM196631 E262160:E262167 JA262160:JA262167 SW262160:SW262167 ACS262160:ACS262167 AMO262160:AMO262167 AWK262160:AWK262167 BGG262160:BGG262167 BQC262160:BQC262167 BZY262160:BZY262167 CJU262160:CJU262167 CTQ262160:CTQ262167 DDM262160:DDM262167 DNI262160:DNI262167 DXE262160:DXE262167 EHA262160:EHA262167 EQW262160:EQW262167 FAS262160:FAS262167 FKO262160:FKO262167 FUK262160:FUK262167 GEG262160:GEG262167 GOC262160:GOC262167 GXY262160:GXY262167 HHU262160:HHU262167 HRQ262160:HRQ262167 IBM262160:IBM262167 ILI262160:ILI262167 IVE262160:IVE262167 JFA262160:JFA262167 JOW262160:JOW262167 JYS262160:JYS262167 KIO262160:KIO262167 KSK262160:KSK262167 LCG262160:LCG262167 LMC262160:LMC262167 LVY262160:LVY262167 MFU262160:MFU262167 MPQ262160:MPQ262167 MZM262160:MZM262167 NJI262160:NJI262167 NTE262160:NTE262167 ODA262160:ODA262167 OMW262160:OMW262167 OWS262160:OWS262167 PGO262160:PGO262167 PQK262160:PQK262167 QAG262160:QAG262167 QKC262160:QKC262167 QTY262160:QTY262167 RDU262160:RDU262167 RNQ262160:RNQ262167 RXM262160:RXM262167 SHI262160:SHI262167 SRE262160:SRE262167 TBA262160:TBA262167 TKW262160:TKW262167 TUS262160:TUS262167 UEO262160:UEO262167 UOK262160:UOK262167 UYG262160:UYG262167 VIC262160:VIC262167 VRY262160:VRY262167 WBU262160:WBU262167 WLQ262160:WLQ262167 WVM262160:WVM262167 E327696:E327703 JA327696:JA327703 SW327696:SW327703 ACS327696:ACS327703 AMO327696:AMO327703 AWK327696:AWK327703 BGG327696:BGG327703 BQC327696:BQC327703 BZY327696:BZY327703 CJU327696:CJU327703 CTQ327696:CTQ327703 DDM327696:DDM327703 DNI327696:DNI327703 DXE327696:DXE327703 EHA327696:EHA327703 EQW327696:EQW327703 FAS327696:FAS327703 FKO327696:FKO327703 FUK327696:FUK327703 GEG327696:GEG327703 GOC327696:GOC327703 GXY327696:GXY327703 HHU327696:HHU327703 HRQ327696:HRQ327703 IBM327696:IBM327703 ILI327696:ILI327703 IVE327696:IVE327703 JFA327696:JFA327703 JOW327696:JOW327703 JYS327696:JYS327703 KIO327696:KIO327703 KSK327696:KSK327703 LCG327696:LCG327703 LMC327696:LMC327703 LVY327696:LVY327703 MFU327696:MFU327703 MPQ327696:MPQ327703 MZM327696:MZM327703 NJI327696:NJI327703 NTE327696:NTE327703 ODA327696:ODA327703 OMW327696:OMW327703 OWS327696:OWS327703 PGO327696:PGO327703 PQK327696:PQK327703 QAG327696:QAG327703 QKC327696:QKC327703 QTY327696:QTY327703 RDU327696:RDU327703 RNQ327696:RNQ327703 RXM327696:RXM327703 SHI327696:SHI327703 SRE327696:SRE327703 TBA327696:TBA327703 TKW327696:TKW327703 TUS327696:TUS327703 UEO327696:UEO327703 UOK327696:UOK327703 UYG327696:UYG327703 VIC327696:VIC327703 VRY327696:VRY327703 WBU327696:WBU327703 WLQ327696:WLQ327703 WVM327696:WVM327703 E393232:E393239 JA393232:JA393239 SW393232:SW393239 ACS393232:ACS393239 AMO393232:AMO393239 AWK393232:AWK393239 BGG393232:BGG393239 BQC393232:BQC393239 BZY393232:BZY393239 CJU393232:CJU393239 CTQ393232:CTQ393239 DDM393232:DDM393239 DNI393232:DNI393239 DXE393232:DXE393239 EHA393232:EHA393239 EQW393232:EQW393239 FAS393232:FAS393239 FKO393232:FKO393239 FUK393232:FUK393239 GEG393232:GEG393239 GOC393232:GOC393239 GXY393232:GXY393239 HHU393232:HHU393239 HRQ393232:HRQ393239 IBM393232:IBM393239 ILI393232:ILI393239 IVE393232:IVE393239 JFA393232:JFA393239 JOW393232:JOW393239 JYS393232:JYS393239 KIO393232:KIO393239 KSK393232:KSK393239 LCG393232:LCG393239 LMC393232:LMC393239 LVY393232:LVY393239 MFU393232:MFU393239 MPQ393232:MPQ393239 MZM393232:MZM393239 NJI393232:NJI393239 NTE393232:NTE393239 ODA393232:ODA393239 OMW393232:OMW393239 OWS393232:OWS393239 PGO393232:PGO393239 PQK393232:PQK393239 QAG393232:QAG393239 QKC393232:QKC393239 QTY393232:QTY393239 RDU393232:RDU393239 RNQ393232:RNQ393239 RXM393232:RXM393239 SHI393232:SHI393239 SRE393232:SRE393239 TBA393232:TBA393239 TKW393232:TKW393239 TUS393232:TUS393239 UEO393232:UEO393239 UOK393232:UOK393239 UYG393232:UYG393239 VIC393232:VIC393239 VRY393232:VRY393239 WBU393232:WBU393239 WLQ393232:WLQ393239 WVM393232:WVM393239 E458768:E458775 JA458768:JA458775 SW458768:SW458775 ACS458768:ACS458775 AMO458768:AMO458775 AWK458768:AWK458775 BGG458768:BGG458775 BQC458768:BQC458775 BZY458768:BZY458775 CJU458768:CJU458775 CTQ458768:CTQ458775 DDM458768:DDM458775 DNI458768:DNI458775 DXE458768:DXE458775 EHA458768:EHA458775 EQW458768:EQW458775 FAS458768:FAS458775 FKO458768:FKO458775 FUK458768:FUK458775 GEG458768:GEG458775 GOC458768:GOC458775 GXY458768:GXY458775 HHU458768:HHU458775 HRQ458768:HRQ458775 IBM458768:IBM458775 ILI458768:ILI458775 IVE458768:IVE458775 JFA458768:JFA458775 JOW458768:JOW458775 JYS458768:JYS458775 KIO458768:KIO458775 KSK458768:KSK458775 LCG458768:LCG458775 LMC458768:LMC458775 LVY458768:LVY458775 MFU458768:MFU458775 MPQ458768:MPQ458775 MZM458768:MZM458775 NJI458768:NJI458775 NTE458768:NTE458775 ODA458768:ODA458775 OMW458768:OMW458775 OWS458768:OWS458775 PGO458768:PGO458775 PQK458768:PQK458775 QAG458768:QAG458775 QKC458768:QKC458775 QTY458768:QTY458775 RDU458768:RDU458775 RNQ458768:RNQ458775 RXM458768:RXM458775 SHI458768:SHI458775 SRE458768:SRE458775 TBA458768:TBA458775 TKW458768:TKW458775 TUS458768:TUS458775 UEO458768:UEO458775 UOK458768:UOK458775 UYG458768:UYG458775 VIC458768:VIC458775 VRY458768:VRY458775 WBU458768:WBU458775 WLQ458768:WLQ458775 WVM458768:WVM458775 E524304:E524311 JA524304:JA524311 SW524304:SW524311 ACS524304:ACS524311 AMO524304:AMO524311 AWK524304:AWK524311 BGG524304:BGG524311 BQC524304:BQC524311 BZY524304:BZY524311 CJU524304:CJU524311 CTQ524304:CTQ524311 DDM524304:DDM524311 DNI524304:DNI524311 DXE524304:DXE524311 EHA524304:EHA524311 EQW524304:EQW524311 FAS524304:FAS524311 FKO524304:FKO524311 FUK524304:FUK524311 GEG524304:GEG524311 GOC524304:GOC524311 GXY524304:GXY524311 HHU524304:HHU524311 HRQ524304:HRQ524311 IBM524304:IBM524311 ILI524304:ILI524311 IVE524304:IVE524311 JFA524304:JFA524311 JOW524304:JOW524311 JYS524304:JYS524311 KIO524304:KIO524311 KSK524304:KSK524311 LCG524304:LCG524311 LMC524304:LMC524311 LVY524304:LVY524311 MFU524304:MFU524311 MPQ524304:MPQ524311 MZM524304:MZM524311 NJI524304:NJI524311 NTE524304:NTE524311 ODA524304:ODA524311 OMW524304:OMW524311 OWS524304:OWS524311 PGO524304:PGO524311 PQK524304:PQK524311 QAG524304:QAG524311 QKC524304:QKC524311 QTY524304:QTY524311 RDU524304:RDU524311 RNQ524304:RNQ524311 RXM524304:RXM524311 SHI524304:SHI524311 SRE524304:SRE524311 TBA524304:TBA524311 TKW524304:TKW524311 TUS524304:TUS524311 UEO524304:UEO524311 UOK524304:UOK524311 UYG524304:UYG524311 VIC524304:VIC524311 VRY524304:VRY524311 WBU524304:WBU524311 WLQ524304:WLQ524311 WVM524304:WVM524311 E589840:E589847 JA589840:JA589847 SW589840:SW589847 ACS589840:ACS589847 AMO589840:AMO589847 AWK589840:AWK589847 BGG589840:BGG589847 BQC589840:BQC589847 BZY589840:BZY589847 CJU589840:CJU589847 CTQ589840:CTQ589847 DDM589840:DDM589847 DNI589840:DNI589847 DXE589840:DXE589847 EHA589840:EHA589847 EQW589840:EQW589847 FAS589840:FAS589847 FKO589840:FKO589847 FUK589840:FUK589847 GEG589840:GEG589847 GOC589840:GOC589847 GXY589840:GXY589847 HHU589840:HHU589847 HRQ589840:HRQ589847 IBM589840:IBM589847 ILI589840:ILI589847 IVE589840:IVE589847 JFA589840:JFA589847 JOW589840:JOW589847 JYS589840:JYS589847 KIO589840:KIO589847 KSK589840:KSK589847 LCG589840:LCG589847 LMC589840:LMC589847 LVY589840:LVY589847 MFU589840:MFU589847 MPQ589840:MPQ589847 MZM589840:MZM589847 NJI589840:NJI589847 NTE589840:NTE589847 ODA589840:ODA589847 OMW589840:OMW589847 OWS589840:OWS589847 PGO589840:PGO589847 PQK589840:PQK589847 QAG589840:QAG589847 QKC589840:QKC589847 QTY589840:QTY589847 RDU589840:RDU589847 RNQ589840:RNQ589847 RXM589840:RXM589847 SHI589840:SHI589847 SRE589840:SRE589847 TBA589840:TBA589847 TKW589840:TKW589847 TUS589840:TUS589847 UEO589840:UEO589847 UOK589840:UOK589847 UYG589840:UYG589847 VIC589840:VIC589847 VRY589840:VRY589847 WBU589840:WBU589847 WLQ589840:WLQ589847 WVM589840:WVM589847 E655376:E655383 JA655376:JA655383 SW655376:SW655383 ACS655376:ACS655383 AMO655376:AMO655383 AWK655376:AWK655383 BGG655376:BGG655383 BQC655376:BQC655383 BZY655376:BZY655383 CJU655376:CJU655383 CTQ655376:CTQ655383 DDM655376:DDM655383 DNI655376:DNI655383 DXE655376:DXE655383 EHA655376:EHA655383 EQW655376:EQW655383 FAS655376:FAS655383 FKO655376:FKO655383 FUK655376:FUK655383 GEG655376:GEG655383 GOC655376:GOC655383 GXY655376:GXY655383 HHU655376:HHU655383 HRQ655376:HRQ655383 IBM655376:IBM655383 ILI655376:ILI655383 IVE655376:IVE655383 JFA655376:JFA655383 JOW655376:JOW655383 JYS655376:JYS655383 KIO655376:KIO655383 KSK655376:KSK655383 LCG655376:LCG655383 LMC655376:LMC655383 LVY655376:LVY655383 MFU655376:MFU655383 MPQ655376:MPQ655383 MZM655376:MZM655383 NJI655376:NJI655383 NTE655376:NTE655383 ODA655376:ODA655383 OMW655376:OMW655383 OWS655376:OWS655383 PGO655376:PGO655383 PQK655376:PQK655383 QAG655376:QAG655383 QKC655376:QKC655383 QTY655376:QTY655383 RDU655376:RDU655383 RNQ655376:RNQ655383 RXM655376:RXM655383 SHI655376:SHI655383 SRE655376:SRE655383 TBA655376:TBA655383 TKW655376:TKW655383 TUS655376:TUS655383 UEO655376:UEO655383 UOK655376:UOK655383 UYG655376:UYG655383 VIC655376:VIC655383 VRY655376:VRY655383 WBU655376:WBU655383 WLQ655376:WLQ655383 WVM655376:WVM655383 E720912:E720919 JA720912:JA720919 SW720912:SW720919 ACS720912:ACS720919 AMO720912:AMO720919 AWK720912:AWK720919 BGG720912:BGG720919 BQC720912:BQC720919 BZY720912:BZY720919 CJU720912:CJU720919 CTQ720912:CTQ720919 DDM720912:DDM720919 DNI720912:DNI720919 DXE720912:DXE720919 EHA720912:EHA720919 EQW720912:EQW720919 FAS720912:FAS720919 FKO720912:FKO720919 FUK720912:FUK720919 GEG720912:GEG720919 GOC720912:GOC720919 GXY720912:GXY720919 HHU720912:HHU720919 HRQ720912:HRQ720919 IBM720912:IBM720919 ILI720912:ILI720919 IVE720912:IVE720919 JFA720912:JFA720919 JOW720912:JOW720919 JYS720912:JYS720919 KIO720912:KIO720919 KSK720912:KSK720919 LCG720912:LCG720919 LMC720912:LMC720919 LVY720912:LVY720919 MFU720912:MFU720919 MPQ720912:MPQ720919 MZM720912:MZM720919 NJI720912:NJI720919 NTE720912:NTE720919 ODA720912:ODA720919 OMW720912:OMW720919 OWS720912:OWS720919 PGO720912:PGO720919 PQK720912:PQK720919 QAG720912:QAG720919 QKC720912:QKC720919 QTY720912:QTY720919 RDU720912:RDU720919 RNQ720912:RNQ720919 RXM720912:RXM720919 SHI720912:SHI720919 SRE720912:SRE720919 TBA720912:TBA720919 TKW720912:TKW720919 TUS720912:TUS720919 UEO720912:UEO720919 UOK720912:UOK720919 UYG720912:UYG720919 VIC720912:VIC720919 VRY720912:VRY720919 WBU720912:WBU720919 WLQ720912:WLQ720919 WVM720912:WVM720919 E786448:E786455 JA786448:JA786455 SW786448:SW786455 ACS786448:ACS786455 AMO786448:AMO786455 AWK786448:AWK786455 BGG786448:BGG786455 BQC786448:BQC786455 BZY786448:BZY786455 CJU786448:CJU786455 CTQ786448:CTQ786455 DDM786448:DDM786455 DNI786448:DNI786455 DXE786448:DXE786455 EHA786448:EHA786455 EQW786448:EQW786455 FAS786448:FAS786455 FKO786448:FKO786455 FUK786448:FUK786455 GEG786448:GEG786455 GOC786448:GOC786455 GXY786448:GXY786455 HHU786448:HHU786455 HRQ786448:HRQ786455 IBM786448:IBM786455 ILI786448:ILI786455 IVE786448:IVE786455 JFA786448:JFA786455 JOW786448:JOW786455 JYS786448:JYS786455 KIO786448:KIO786455 KSK786448:KSK786455 LCG786448:LCG786455 LMC786448:LMC786455 LVY786448:LVY786455 MFU786448:MFU786455 MPQ786448:MPQ786455 MZM786448:MZM786455 NJI786448:NJI786455 NTE786448:NTE786455 ODA786448:ODA786455 OMW786448:OMW786455 OWS786448:OWS786455 PGO786448:PGO786455 PQK786448:PQK786455 QAG786448:QAG786455 QKC786448:QKC786455 QTY786448:QTY786455 RDU786448:RDU786455 RNQ786448:RNQ786455 RXM786448:RXM786455 SHI786448:SHI786455 SRE786448:SRE786455 TBA786448:TBA786455 TKW786448:TKW786455 TUS786448:TUS786455 UEO786448:UEO786455 UOK786448:UOK786455 UYG786448:UYG786455 VIC786448:VIC786455 VRY786448:VRY786455 WBU786448:WBU786455 WLQ786448:WLQ786455 WVM786448:WVM786455 E851984:E851991 JA851984:JA851991 SW851984:SW851991 ACS851984:ACS851991 AMO851984:AMO851991 AWK851984:AWK851991 BGG851984:BGG851991 BQC851984:BQC851991 BZY851984:BZY851991 CJU851984:CJU851991 CTQ851984:CTQ851991 DDM851984:DDM851991 DNI851984:DNI851991 DXE851984:DXE851991 EHA851984:EHA851991 EQW851984:EQW851991 FAS851984:FAS851991 FKO851984:FKO851991 FUK851984:FUK851991 GEG851984:GEG851991 GOC851984:GOC851991 GXY851984:GXY851991 HHU851984:HHU851991 HRQ851984:HRQ851991 IBM851984:IBM851991 ILI851984:ILI851991 IVE851984:IVE851991 JFA851984:JFA851991 JOW851984:JOW851991 JYS851984:JYS851991 KIO851984:KIO851991 KSK851984:KSK851991 LCG851984:LCG851991 LMC851984:LMC851991 LVY851984:LVY851991 MFU851984:MFU851991 MPQ851984:MPQ851991 MZM851984:MZM851991 NJI851984:NJI851991 NTE851984:NTE851991 ODA851984:ODA851991 OMW851984:OMW851991 OWS851984:OWS851991 PGO851984:PGO851991 PQK851984:PQK851991 QAG851984:QAG851991 QKC851984:QKC851991 QTY851984:QTY851991 RDU851984:RDU851991 RNQ851984:RNQ851991 RXM851984:RXM851991 SHI851984:SHI851991 SRE851984:SRE851991 TBA851984:TBA851991 TKW851984:TKW851991 TUS851984:TUS851991 UEO851984:UEO851991 UOK851984:UOK851991 UYG851984:UYG851991 VIC851984:VIC851991 VRY851984:VRY851991 WBU851984:WBU851991 WLQ851984:WLQ851991 WVM851984:WVM851991 E917520:E917527 JA917520:JA917527 SW917520:SW917527 ACS917520:ACS917527 AMO917520:AMO917527 AWK917520:AWK917527 BGG917520:BGG917527 BQC917520:BQC917527 BZY917520:BZY917527 CJU917520:CJU917527 CTQ917520:CTQ917527 DDM917520:DDM917527 DNI917520:DNI917527 DXE917520:DXE917527 EHA917520:EHA917527 EQW917520:EQW917527 FAS917520:FAS917527 FKO917520:FKO917527 FUK917520:FUK917527 GEG917520:GEG917527 GOC917520:GOC917527 GXY917520:GXY917527 HHU917520:HHU917527 HRQ917520:HRQ917527 IBM917520:IBM917527 ILI917520:ILI917527 IVE917520:IVE917527 JFA917520:JFA917527 JOW917520:JOW917527 JYS917520:JYS917527 KIO917520:KIO917527 KSK917520:KSK917527 LCG917520:LCG917527 LMC917520:LMC917527 LVY917520:LVY917527 MFU917520:MFU917527 MPQ917520:MPQ917527 MZM917520:MZM917527 NJI917520:NJI917527 NTE917520:NTE917527 ODA917520:ODA917527 OMW917520:OMW917527 OWS917520:OWS917527 PGO917520:PGO917527 PQK917520:PQK917527 QAG917520:QAG917527 QKC917520:QKC917527 QTY917520:QTY917527 RDU917520:RDU917527 RNQ917520:RNQ917527 RXM917520:RXM917527 SHI917520:SHI917527 SRE917520:SRE917527 TBA917520:TBA917527 TKW917520:TKW917527 TUS917520:TUS917527 UEO917520:UEO917527 UOK917520:UOK917527 UYG917520:UYG917527 VIC917520:VIC917527 VRY917520:VRY917527 WBU917520:WBU917527 WLQ917520:WLQ917527 WVM917520:WVM917527 E983056:E983063 JA983056:JA983063 SW983056:SW983063 ACS983056:ACS983063 AMO983056:AMO983063 AWK983056:AWK983063 BGG983056:BGG983063 BQC983056:BQC983063 BZY983056:BZY983063 CJU983056:CJU983063 CTQ983056:CTQ983063 DDM983056:DDM983063 DNI983056:DNI983063 DXE983056:DXE983063 EHA983056:EHA983063 EQW983056:EQW983063 FAS983056:FAS983063 FKO983056:FKO983063 FUK983056:FUK983063 GEG983056:GEG983063 GOC983056:GOC983063 GXY983056:GXY983063 HHU983056:HHU983063 HRQ983056:HRQ983063 IBM983056:IBM983063 ILI983056:ILI983063 IVE983056:IVE983063 JFA983056:JFA983063 JOW983056:JOW983063 JYS983056:JYS983063 KIO983056:KIO983063 KSK983056:KSK983063 LCG983056:LCG983063 LMC983056:LMC983063 LVY983056:LVY983063 MFU983056:MFU983063 MPQ983056:MPQ983063 MZM983056:MZM983063 NJI983056:NJI983063 NTE983056:NTE983063 ODA983056:ODA983063 OMW983056:OMW983063 OWS983056:OWS983063 PGO983056:PGO983063 PQK983056:PQK983063 QAG983056:QAG983063 QKC983056:QKC983063 QTY983056:QTY983063 RDU983056:RDU983063 RNQ983056:RNQ983063 RXM983056:RXM983063 SHI983056:SHI983063 SRE983056:SRE983063 TBA983056:TBA983063 TKW983056:TKW983063 TUS983056:TUS983063 UEO983056:UEO983063 UOK983056:UOK983063 UYG983056:UYG983063 VIC983056:VIC983063 VRY983056:VRY983063 WBU983056:WBU983063 WLQ983056:WLQ983063 WVM983056:WVM983063">
      <formula1>$I$65531:$I$65533</formula1>
    </dataValidation>
  </dataValidations>
  <pageMargins left="0.75" right="0.75" top="1" bottom="1"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2:I65534"/>
  <sheetViews>
    <sheetView topLeftCell="A2" workbookViewId="0">
      <selection activeCell="A2" sqref="A2:G3"/>
    </sheetView>
  </sheetViews>
  <sheetFormatPr defaultRowHeight="12.75" x14ac:dyDescent="0.2"/>
  <cols>
    <col min="1" max="1" width="6.85546875" style="33" customWidth="1"/>
    <col min="2" max="2" width="4.5703125" style="33" customWidth="1"/>
    <col min="3" max="3" width="4.42578125" style="33" customWidth="1"/>
    <col min="4" max="4" width="69.42578125" style="32" customWidth="1"/>
    <col min="5" max="5" width="13.42578125" style="33" customWidth="1"/>
    <col min="6" max="6" width="22.42578125" style="100" customWidth="1"/>
    <col min="7" max="7" width="23.140625" style="32" customWidth="1"/>
    <col min="8" max="16384" width="9.140625" style="32"/>
  </cols>
  <sheetData>
    <row r="2" spans="1:6" ht="20.25" customHeight="1" x14ac:dyDescent="0.2">
      <c r="A2" s="269" t="s">
        <v>743</v>
      </c>
      <c r="B2" s="269"/>
      <c r="C2" s="269"/>
      <c r="D2" s="269"/>
      <c r="E2" s="269"/>
      <c r="F2" s="269"/>
    </row>
    <row r="3" spans="1:6" ht="12.75" customHeight="1" x14ac:dyDescent="0.2">
      <c r="A3" s="269"/>
      <c r="B3" s="269"/>
      <c r="C3" s="269"/>
      <c r="D3" s="269"/>
      <c r="E3" s="269"/>
      <c r="F3" s="269"/>
    </row>
    <row r="4" spans="1:6" s="101" customFormat="1" ht="21.75" customHeight="1" x14ac:dyDescent="0.25">
      <c r="A4" s="46" t="s">
        <v>0</v>
      </c>
      <c r="B4" s="181" t="s">
        <v>1</v>
      </c>
      <c r="C4" s="266"/>
      <c r="D4" s="266"/>
      <c r="E4" s="46" t="s">
        <v>186</v>
      </c>
      <c r="F4" s="46" t="s">
        <v>29</v>
      </c>
    </row>
    <row r="5" spans="1:6" ht="66.75" customHeight="1" x14ac:dyDescent="0.2">
      <c r="A5" s="182" t="s">
        <v>187</v>
      </c>
      <c r="B5" s="263" t="s">
        <v>742</v>
      </c>
      <c r="C5" s="260"/>
      <c r="D5" s="260"/>
      <c r="E5" s="182"/>
      <c r="F5" s="182"/>
    </row>
    <row r="6" spans="1:6" ht="13.5" customHeight="1" x14ac:dyDescent="0.2">
      <c r="A6" s="182"/>
      <c r="B6" s="47" t="s">
        <v>92</v>
      </c>
      <c r="C6" s="260" t="s">
        <v>741</v>
      </c>
      <c r="D6" s="260"/>
      <c r="E6" s="47"/>
      <c r="F6" s="109"/>
    </row>
    <row r="7" spans="1:6" ht="15.75" customHeight="1" x14ac:dyDescent="0.2">
      <c r="A7" s="182"/>
      <c r="B7" s="47" t="s">
        <v>94</v>
      </c>
      <c r="C7" s="260" t="s">
        <v>740</v>
      </c>
      <c r="D7" s="260"/>
      <c r="E7" s="47"/>
      <c r="F7" s="109"/>
    </row>
    <row r="8" spans="1:6" x14ac:dyDescent="0.2">
      <c r="A8" s="182"/>
      <c r="B8" s="47" t="s">
        <v>96</v>
      </c>
      <c r="C8" s="260" t="s">
        <v>739</v>
      </c>
      <c r="D8" s="260"/>
      <c r="E8" s="47"/>
      <c r="F8" s="109"/>
    </row>
    <row r="9" spans="1:6" ht="15" customHeight="1" x14ac:dyDescent="0.2">
      <c r="A9" s="182" t="s">
        <v>168</v>
      </c>
      <c r="B9" s="263" t="s">
        <v>738</v>
      </c>
      <c r="C9" s="260"/>
      <c r="D9" s="260"/>
      <c r="E9" s="182"/>
      <c r="F9" s="182"/>
    </row>
    <row r="10" spans="1:6" ht="43.5" customHeight="1" x14ac:dyDescent="0.2">
      <c r="A10" s="182"/>
      <c r="B10" s="47" t="s">
        <v>92</v>
      </c>
      <c r="C10" s="260" t="s">
        <v>737</v>
      </c>
      <c r="D10" s="260"/>
      <c r="E10" s="47"/>
      <c r="F10" s="109"/>
    </row>
    <row r="11" spans="1:6" ht="44.25" customHeight="1" x14ac:dyDescent="0.2">
      <c r="A11" s="182"/>
      <c r="B11" s="47" t="s">
        <v>94</v>
      </c>
      <c r="C11" s="260" t="s">
        <v>736</v>
      </c>
      <c r="D11" s="260"/>
      <c r="E11" s="47"/>
      <c r="F11" s="109"/>
    </row>
    <row r="12" spans="1:6" ht="66.75" customHeight="1" x14ac:dyDescent="0.2">
      <c r="A12" s="47" t="s">
        <v>197</v>
      </c>
      <c r="B12" s="260" t="s">
        <v>735</v>
      </c>
      <c r="C12" s="260"/>
      <c r="D12" s="260"/>
      <c r="E12" s="47"/>
      <c r="F12" s="109"/>
    </row>
    <row r="13" spans="1:6" ht="56.25" customHeight="1" x14ac:dyDescent="0.2">
      <c r="A13" s="47" t="s">
        <v>175</v>
      </c>
      <c r="B13" s="260" t="s">
        <v>734</v>
      </c>
      <c r="C13" s="260"/>
      <c r="D13" s="260"/>
      <c r="E13" s="47"/>
      <c r="F13" s="109"/>
    </row>
    <row r="14" spans="1:6" ht="96" customHeight="1" x14ac:dyDescent="0.2">
      <c r="A14" s="182" t="s">
        <v>206</v>
      </c>
      <c r="B14" s="47" t="s">
        <v>9</v>
      </c>
      <c r="C14" s="260" t="s">
        <v>733</v>
      </c>
      <c r="D14" s="260"/>
      <c r="E14" s="182"/>
      <c r="F14" s="182"/>
    </row>
    <row r="15" spans="1:6" ht="28.5" customHeight="1" x14ac:dyDescent="0.2">
      <c r="A15" s="182"/>
      <c r="B15" s="47"/>
      <c r="C15" s="47" t="s">
        <v>92</v>
      </c>
      <c r="D15" s="116" t="s">
        <v>732</v>
      </c>
      <c r="E15" s="47"/>
      <c r="F15" s="109"/>
    </row>
    <row r="16" spans="1:6" ht="44.25" customHeight="1" x14ac:dyDescent="0.2">
      <c r="A16" s="182"/>
      <c r="B16" s="47"/>
      <c r="C16" s="47" t="s">
        <v>94</v>
      </c>
      <c r="D16" s="116" t="s">
        <v>731</v>
      </c>
      <c r="E16" s="47"/>
      <c r="F16" s="109"/>
    </row>
    <row r="17" spans="1:6" ht="30.75" customHeight="1" x14ac:dyDescent="0.2">
      <c r="A17" s="182"/>
      <c r="B17" s="47"/>
      <c r="C17" s="47" t="s">
        <v>96</v>
      </c>
      <c r="D17" s="116" t="s">
        <v>730</v>
      </c>
      <c r="E17" s="47"/>
      <c r="F17" s="109"/>
    </row>
    <row r="18" spans="1:6" ht="46.5" customHeight="1" x14ac:dyDescent="0.2">
      <c r="A18" s="182"/>
      <c r="B18" s="47"/>
      <c r="C18" s="47" t="s">
        <v>182</v>
      </c>
      <c r="D18" s="116" t="s">
        <v>729</v>
      </c>
      <c r="E18" s="47"/>
      <c r="F18" s="109"/>
    </row>
    <row r="19" spans="1:6" ht="25.5" x14ac:dyDescent="0.2">
      <c r="A19" s="182"/>
      <c r="B19" s="117"/>
      <c r="C19" s="47" t="s">
        <v>184</v>
      </c>
      <c r="D19" s="116" t="s">
        <v>728</v>
      </c>
      <c r="E19" s="47"/>
      <c r="F19" s="109"/>
    </row>
    <row r="20" spans="1:6" ht="38.25" x14ac:dyDescent="0.2">
      <c r="A20" s="182"/>
      <c r="B20" s="117"/>
      <c r="C20" s="47" t="s">
        <v>458</v>
      </c>
      <c r="D20" s="116" t="s">
        <v>727</v>
      </c>
      <c r="E20" s="47"/>
      <c r="F20" s="109"/>
    </row>
    <row r="21" spans="1:6" ht="51" x14ac:dyDescent="0.2">
      <c r="A21" s="182"/>
      <c r="B21" s="117"/>
      <c r="C21" s="47" t="s">
        <v>669</v>
      </c>
      <c r="D21" s="116" t="s">
        <v>726</v>
      </c>
      <c r="E21" s="47"/>
      <c r="F21" s="109"/>
    </row>
    <row r="22" spans="1:6" ht="25.5" x14ac:dyDescent="0.2">
      <c r="A22" s="182"/>
      <c r="B22" s="117"/>
      <c r="C22" s="47" t="s">
        <v>667</v>
      </c>
      <c r="D22" s="116" t="s">
        <v>725</v>
      </c>
      <c r="E22" s="47"/>
      <c r="F22" s="109"/>
    </row>
    <row r="23" spans="1:6" ht="45" customHeight="1" x14ac:dyDescent="0.2">
      <c r="A23" s="182"/>
      <c r="B23" s="47" t="s">
        <v>14</v>
      </c>
      <c r="C23" s="260" t="s">
        <v>724</v>
      </c>
      <c r="D23" s="260"/>
      <c r="E23" s="47"/>
      <c r="F23" s="109"/>
    </row>
    <row r="24" spans="1:6" ht="32.25" customHeight="1" x14ac:dyDescent="0.2">
      <c r="A24" s="182"/>
      <c r="B24" s="47" t="s">
        <v>16</v>
      </c>
      <c r="C24" s="260" t="s">
        <v>723</v>
      </c>
      <c r="D24" s="260"/>
      <c r="E24" s="47"/>
      <c r="F24" s="109"/>
    </row>
    <row r="25" spans="1:6" ht="14.25" customHeight="1" x14ac:dyDescent="0.2">
      <c r="A25" s="182"/>
      <c r="B25" s="270" t="s">
        <v>722</v>
      </c>
      <c r="C25" s="260"/>
      <c r="D25" s="260"/>
      <c r="E25" s="182"/>
      <c r="F25" s="182"/>
    </row>
    <row r="26" spans="1:6" ht="120" customHeight="1" x14ac:dyDescent="0.2">
      <c r="A26" s="182"/>
      <c r="B26" s="260" t="s">
        <v>721</v>
      </c>
      <c r="C26" s="260"/>
      <c r="D26" s="260"/>
      <c r="E26" s="182"/>
      <c r="F26" s="182"/>
    </row>
    <row r="27" spans="1:6" ht="105.75" customHeight="1" x14ac:dyDescent="0.2">
      <c r="A27" s="182" t="s">
        <v>215</v>
      </c>
      <c r="B27" s="47" t="s">
        <v>9</v>
      </c>
      <c r="C27" s="263" t="s">
        <v>720</v>
      </c>
      <c r="D27" s="260"/>
      <c r="E27" s="182"/>
      <c r="F27" s="182"/>
    </row>
    <row r="28" spans="1:6" ht="57" customHeight="1" x14ac:dyDescent="0.2">
      <c r="A28" s="182"/>
      <c r="B28" s="47"/>
      <c r="C28" s="47" t="s">
        <v>92</v>
      </c>
      <c r="D28" s="116" t="s">
        <v>719</v>
      </c>
      <c r="E28" s="47"/>
      <c r="F28" s="109"/>
    </row>
    <row r="29" spans="1:6" ht="19.5" customHeight="1" x14ac:dyDescent="0.2">
      <c r="A29" s="182"/>
      <c r="B29" s="47"/>
      <c r="C29" s="47" t="s">
        <v>9</v>
      </c>
      <c r="D29" s="116" t="s">
        <v>718</v>
      </c>
      <c r="E29" s="47"/>
      <c r="F29" s="109"/>
    </row>
    <row r="30" spans="1:6" ht="33.75" customHeight="1" x14ac:dyDescent="0.2">
      <c r="A30" s="182"/>
      <c r="B30" s="47"/>
      <c r="C30" s="47" t="s">
        <v>14</v>
      </c>
      <c r="D30" s="116" t="s">
        <v>717</v>
      </c>
      <c r="E30" s="47"/>
      <c r="F30" s="109"/>
    </row>
    <row r="31" spans="1:6" ht="121.5" customHeight="1" x14ac:dyDescent="0.2">
      <c r="A31" s="182"/>
      <c r="B31" s="47"/>
      <c r="C31" s="47" t="s">
        <v>94</v>
      </c>
      <c r="D31" s="116" t="s">
        <v>716</v>
      </c>
      <c r="E31" s="47"/>
      <c r="F31" s="109"/>
    </row>
    <row r="32" spans="1:6" ht="27.75" customHeight="1" x14ac:dyDescent="0.2">
      <c r="A32" s="182"/>
      <c r="B32" s="47" t="s">
        <v>14</v>
      </c>
      <c r="C32" s="260" t="s">
        <v>715</v>
      </c>
      <c r="D32" s="260"/>
      <c r="E32" s="47"/>
      <c r="F32" s="109"/>
    </row>
    <row r="33" spans="1:7" ht="35.25" customHeight="1" x14ac:dyDescent="0.2">
      <c r="A33" s="182"/>
      <c r="B33" s="47" t="s">
        <v>16</v>
      </c>
      <c r="C33" s="260" t="s">
        <v>714</v>
      </c>
      <c r="D33" s="260"/>
      <c r="E33" s="47"/>
      <c r="F33" s="109"/>
    </row>
    <row r="34" spans="1:7" ht="14.25" customHeight="1" x14ac:dyDescent="0.2">
      <c r="A34" s="182"/>
      <c r="B34" s="270" t="s">
        <v>125</v>
      </c>
      <c r="C34" s="260"/>
      <c r="D34" s="260"/>
      <c r="E34" s="182"/>
      <c r="F34" s="182"/>
    </row>
    <row r="35" spans="1:7" ht="101.25" customHeight="1" x14ac:dyDescent="0.2">
      <c r="A35" s="182"/>
      <c r="B35" s="263" t="s">
        <v>713</v>
      </c>
      <c r="C35" s="260"/>
      <c r="D35" s="260"/>
      <c r="E35" s="182"/>
      <c r="F35" s="182"/>
    </row>
    <row r="36" spans="1:7" ht="56.25" customHeight="1" x14ac:dyDescent="0.2">
      <c r="A36" s="182" t="s">
        <v>218</v>
      </c>
      <c r="B36" s="260" t="s">
        <v>712</v>
      </c>
      <c r="C36" s="260"/>
      <c r="D36" s="260"/>
      <c r="E36" s="182"/>
      <c r="F36" s="182"/>
    </row>
    <row r="37" spans="1:7" ht="57.75" customHeight="1" x14ac:dyDescent="0.2">
      <c r="A37" s="182"/>
      <c r="B37" s="47" t="s">
        <v>9</v>
      </c>
      <c r="C37" s="260" t="s">
        <v>711</v>
      </c>
      <c r="D37" s="260"/>
      <c r="E37" s="47"/>
      <c r="F37" s="109"/>
    </row>
    <row r="38" spans="1:7" ht="18" customHeight="1" x14ac:dyDescent="0.2">
      <c r="A38" s="182"/>
      <c r="B38" s="47" t="s">
        <v>14</v>
      </c>
      <c r="C38" s="260" t="s">
        <v>710</v>
      </c>
      <c r="D38" s="260"/>
      <c r="E38" s="47"/>
      <c r="F38" s="109"/>
    </row>
    <row r="39" spans="1:7" ht="55.5" customHeight="1" x14ac:dyDescent="0.2">
      <c r="A39" s="182" t="s">
        <v>220</v>
      </c>
      <c r="B39" s="260" t="s">
        <v>709</v>
      </c>
      <c r="C39" s="260"/>
      <c r="D39" s="260"/>
      <c r="E39" s="47"/>
      <c r="F39" s="109"/>
    </row>
    <row r="40" spans="1:7" ht="67.5" customHeight="1" x14ac:dyDescent="0.2">
      <c r="A40" s="182"/>
      <c r="B40" s="270" t="s">
        <v>708</v>
      </c>
      <c r="C40" s="260"/>
      <c r="D40" s="260"/>
      <c r="E40" s="182"/>
      <c r="F40" s="182"/>
    </row>
    <row r="41" spans="1:7" ht="66" customHeight="1" x14ac:dyDescent="0.2">
      <c r="A41" s="182" t="s">
        <v>226</v>
      </c>
      <c r="B41" s="260" t="s">
        <v>707</v>
      </c>
      <c r="C41" s="260"/>
      <c r="D41" s="260"/>
      <c r="E41" s="47"/>
      <c r="F41" s="109"/>
    </row>
    <row r="42" spans="1:7" ht="70.5" customHeight="1" x14ac:dyDescent="0.2">
      <c r="A42" s="182"/>
      <c r="B42" s="270" t="s">
        <v>706</v>
      </c>
      <c r="C42" s="260"/>
      <c r="D42" s="260"/>
      <c r="E42" s="182"/>
      <c r="F42" s="182"/>
      <c r="G42" s="115"/>
    </row>
    <row r="43" spans="1:7" ht="45" customHeight="1" x14ac:dyDescent="0.2">
      <c r="A43" s="47" t="s">
        <v>231</v>
      </c>
      <c r="B43" s="260" t="s">
        <v>705</v>
      </c>
      <c r="C43" s="260"/>
      <c r="D43" s="260"/>
      <c r="E43" s="47"/>
      <c r="F43" s="109"/>
    </row>
    <row r="44" spans="1:7" ht="83.25" customHeight="1" x14ac:dyDescent="0.2">
      <c r="A44" s="47" t="s">
        <v>294</v>
      </c>
      <c r="B44" s="260" t="s">
        <v>704</v>
      </c>
      <c r="C44" s="260"/>
      <c r="D44" s="260"/>
      <c r="E44" s="47"/>
      <c r="F44" s="109"/>
    </row>
    <row r="45" spans="1:7" ht="56.25" customHeight="1" x14ac:dyDescent="0.2">
      <c r="A45" s="182" t="s">
        <v>301</v>
      </c>
      <c r="B45" s="260" t="s">
        <v>703</v>
      </c>
      <c r="C45" s="260"/>
      <c r="D45" s="260"/>
      <c r="E45" s="182"/>
      <c r="F45" s="182"/>
    </row>
    <row r="46" spans="1:7" ht="55.5" customHeight="1" x14ac:dyDescent="0.2">
      <c r="A46" s="182"/>
      <c r="B46" s="47" t="s">
        <v>92</v>
      </c>
      <c r="C46" s="260" t="s">
        <v>702</v>
      </c>
      <c r="D46" s="260"/>
      <c r="E46" s="47"/>
      <c r="F46" s="109"/>
    </row>
    <row r="47" spans="1:7" ht="43.5" customHeight="1" x14ac:dyDescent="0.2">
      <c r="A47" s="182"/>
      <c r="B47" s="47" t="s">
        <v>94</v>
      </c>
      <c r="C47" s="260" t="s">
        <v>701</v>
      </c>
      <c r="D47" s="260"/>
      <c r="E47" s="47"/>
      <c r="F47" s="109"/>
    </row>
    <row r="48" spans="1:7" ht="101.25" customHeight="1" x14ac:dyDescent="0.2">
      <c r="A48" s="182" t="s">
        <v>303</v>
      </c>
      <c r="B48" s="263" t="s">
        <v>700</v>
      </c>
      <c r="C48" s="260"/>
      <c r="D48" s="260"/>
      <c r="E48" s="47"/>
      <c r="F48" s="109"/>
    </row>
    <row r="49" spans="1:6" ht="16.5" customHeight="1" x14ac:dyDescent="0.2">
      <c r="A49" s="182"/>
      <c r="B49" s="270" t="s">
        <v>699</v>
      </c>
      <c r="C49" s="260"/>
      <c r="D49" s="260"/>
      <c r="E49" s="182"/>
      <c r="F49" s="182"/>
    </row>
    <row r="50" spans="1:6" ht="30.75" customHeight="1" x14ac:dyDescent="0.2">
      <c r="A50" s="182"/>
      <c r="B50" s="263" t="s">
        <v>698</v>
      </c>
      <c r="C50" s="260"/>
      <c r="D50" s="260"/>
      <c r="E50" s="47"/>
      <c r="F50" s="114"/>
    </row>
    <row r="65532" spans="9:9" s="32" customFormat="1" x14ac:dyDescent="0.2">
      <c r="I65532" s="32" t="s">
        <v>25</v>
      </c>
    </row>
    <row r="65533" spans="9:9" s="32" customFormat="1" x14ac:dyDescent="0.2">
      <c r="I65533" s="32" t="s">
        <v>26</v>
      </c>
    </row>
    <row r="65534" spans="9:9" s="32" customFormat="1" x14ac:dyDescent="0.2">
      <c r="I65534" s="32" t="s">
        <v>27</v>
      </c>
    </row>
  </sheetData>
  <mergeCells count="60">
    <mergeCell ref="E26:F26"/>
    <mergeCell ref="E34:F34"/>
    <mergeCell ref="E35:F35"/>
    <mergeCell ref="E49:F49"/>
    <mergeCell ref="E36:F36"/>
    <mergeCell ref="E40:F40"/>
    <mergeCell ref="E42:F42"/>
    <mergeCell ref="E45:F45"/>
    <mergeCell ref="C11:D11"/>
    <mergeCell ref="E5:F5"/>
    <mergeCell ref="E9:F9"/>
    <mergeCell ref="E14:F14"/>
    <mergeCell ref="E25:F25"/>
    <mergeCell ref="A27:A29"/>
    <mergeCell ref="C27:D27"/>
    <mergeCell ref="E27:F27"/>
    <mergeCell ref="B4:D4"/>
    <mergeCell ref="A5:A8"/>
    <mergeCell ref="B5:D5"/>
    <mergeCell ref="C6:D6"/>
    <mergeCell ref="C7:D7"/>
    <mergeCell ref="C8:D8"/>
    <mergeCell ref="B12:D12"/>
    <mergeCell ref="B13:D13"/>
    <mergeCell ref="C14:D14"/>
    <mergeCell ref="A14:A18"/>
    <mergeCell ref="A9:A11"/>
    <mergeCell ref="B9:D9"/>
    <mergeCell ref="C10:D10"/>
    <mergeCell ref="A19:A26"/>
    <mergeCell ref="C23:D23"/>
    <mergeCell ref="C24:D24"/>
    <mergeCell ref="B25:D25"/>
    <mergeCell ref="B26:D26"/>
    <mergeCell ref="B35:D35"/>
    <mergeCell ref="A30:A35"/>
    <mergeCell ref="C32:D32"/>
    <mergeCell ref="C33:D33"/>
    <mergeCell ref="B34:D34"/>
    <mergeCell ref="B42:D42"/>
    <mergeCell ref="A36:A38"/>
    <mergeCell ref="B36:D36"/>
    <mergeCell ref="C37:D37"/>
    <mergeCell ref="C38:D38"/>
    <mergeCell ref="A2:F3"/>
    <mergeCell ref="A48:A50"/>
    <mergeCell ref="B48:D48"/>
    <mergeCell ref="B49:D49"/>
    <mergeCell ref="B50:D50"/>
    <mergeCell ref="B43:D43"/>
    <mergeCell ref="B44:D44"/>
    <mergeCell ref="A45:A47"/>
    <mergeCell ref="B45:D45"/>
    <mergeCell ref="C46:D46"/>
    <mergeCell ref="C47:D47"/>
    <mergeCell ref="A39:A40"/>
    <mergeCell ref="B39:D39"/>
    <mergeCell ref="B40:D40"/>
    <mergeCell ref="B41:D41"/>
    <mergeCell ref="A41:A42"/>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$I$65532:$I$65534</xm:f>
          </x14:formula1>
          <xm:sqref>E6:E8 JA6:JA8 SW6:SW8 ACS6:ACS8 AMO6:AMO8 AWK6:AWK8 BGG6:BGG8 BQC6:BQC8 BZY6:BZY8 CJU6:CJU8 CTQ6:CTQ8 DDM6:DDM8 DNI6:DNI8 DXE6:DXE8 EHA6:EHA8 EQW6:EQW8 FAS6:FAS8 FKO6:FKO8 FUK6:FUK8 GEG6:GEG8 GOC6:GOC8 GXY6:GXY8 HHU6:HHU8 HRQ6:HRQ8 IBM6:IBM8 ILI6:ILI8 IVE6:IVE8 JFA6:JFA8 JOW6:JOW8 JYS6:JYS8 KIO6:KIO8 KSK6:KSK8 LCG6:LCG8 LMC6:LMC8 LVY6:LVY8 MFU6:MFU8 MPQ6:MPQ8 MZM6:MZM8 NJI6:NJI8 NTE6:NTE8 ODA6:ODA8 OMW6:OMW8 OWS6:OWS8 PGO6:PGO8 PQK6:PQK8 QAG6:QAG8 QKC6:QKC8 QTY6:QTY8 RDU6:RDU8 RNQ6:RNQ8 RXM6:RXM8 SHI6:SHI8 SRE6:SRE8 TBA6:TBA8 TKW6:TKW8 TUS6:TUS8 UEO6:UEO8 UOK6:UOK8 UYG6:UYG8 VIC6:VIC8 VRY6:VRY8 WBU6:WBU8 WLQ6:WLQ8 WVM6:WVM8 E65542:E65544 JA65542:JA65544 SW65542:SW65544 ACS65542:ACS65544 AMO65542:AMO65544 AWK65542:AWK65544 BGG65542:BGG65544 BQC65542:BQC65544 BZY65542:BZY65544 CJU65542:CJU65544 CTQ65542:CTQ65544 DDM65542:DDM65544 DNI65542:DNI65544 DXE65542:DXE65544 EHA65542:EHA65544 EQW65542:EQW65544 FAS65542:FAS65544 FKO65542:FKO65544 FUK65542:FUK65544 GEG65542:GEG65544 GOC65542:GOC65544 GXY65542:GXY65544 HHU65542:HHU65544 HRQ65542:HRQ65544 IBM65542:IBM65544 ILI65542:ILI65544 IVE65542:IVE65544 JFA65542:JFA65544 JOW65542:JOW65544 JYS65542:JYS65544 KIO65542:KIO65544 KSK65542:KSK65544 LCG65542:LCG65544 LMC65542:LMC65544 LVY65542:LVY65544 MFU65542:MFU65544 MPQ65542:MPQ65544 MZM65542:MZM65544 NJI65542:NJI65544 NTE65542:NTE65544 ODA65542:ODA65544 OMW65542:OMW65544 OWS65542:OWS65544 PGO65542:PGO65544 PQK65542:PQK65544 QAG65542:QAG65544 QKC65542:QKC65544 QTY65542:QTY65544 RDU65542:RDU65544 RNQ65542:RNQ65544 RXM65542:RXM65544 SHI65542:SHI65544 SRE65542:SRE65544 TBA65542:TBA65544 TKW65542:TKW65544 TUS65542:TUS65544 UEO65542:UEO65544 UOK65542:UOK65544 UYG65542:UYG65544 VIC65542:VIC65544 VRY65542:VRY65544 WBU65542:WBU65544 WLQ65542:WLQ65544 WVM65542:WVM65544 E131078:E131080 JA131078:JA131080 SW131078:SW131080 ACS131078:ACS131080 AMO131078:AMO131080 AWK131078:AWK131080 BGG131078:BGG131080 BQC131078:BQC131080 BZY131078:BZY131080 CJU131078:CJU131080 CTQ131078:CTQ131080 DDM131078:DDM131080 DNI131078:DNI131080 DXE131078:DXE131080 EHA131078:EHA131080 EQW131078:EQW131080 FAS131078:FAS131080 FKO131078:FKO131080 FUK131078:FUK131080 GEG131078:GEG131080 GOC131078:GOC131080 GXY131078:GXY131080 HHU131078:HHU131080 HRQ131078:HRQ131080 IBM131078:IBM131080 ILI131078:ILI131080 IVE131078:IVE131080 JFA131078:JFA131080 JOW131078:JOW131080 JYS131078:JYS131080 KIO131078:KIO131080 KSK131078:KSK131080 LCG131078:LCG131080 LMC131078:LMC131080 LVY131078:LVY131080 MFU131078:MFU131080 MPQ131078:MPQ131080 MZM131078:MZM131080 NJI131078:NJI131080 NTE131078:NTE131080 ODA131078:ODA131080 OMW131078:OMW131080 OWS131078:OWS131080 PGO131078:PGO131080 PQK131078:PQK131080 QAG131078:QAG131080 QKC131078:QKC131080 QTY131078:QTY131080 RDU131078:RDU131080 RNQ131078:RNQ131080 RXM131078:RXM131080 SHI131078:SHI131080 SRE131078:SRE131080 TBA131078:TBA131080 TKW131078:TKW131080 TUS131078:TUS131080 UEO131078:UEO131080 UOK131078:UOK131080 UYG131078:UYG131080 VIC131078:VIC131080 VRY131078:VRY131080 WBU131078:WBU131080 WLQ131078:WLQ131080 WVM131078:WVM131080 E196614:E196616 JA196614:JA196616 SW196614:SW196616 ACS196614:ACS196616 AMO196614:AMO196616 AWK196614:AWK196616 BGG196614:BGG196616 BQC196614:BQC196616 BZY196614:BZY196616 CJU196614:CJU196616 CTQ196614:CTQ196616 DDM196614:DDM196616 DNI196614:DNI196616 DXE196614:DXE196616 EHA196614:EHA196616 EQW196614:EQW196616 FAS196614:FAS196616 FKO196614:FKO196616 FUK196614:FUK196616 GEG196614:GEG196616 GOC196614:GOC196616 GXY196614:GXY196616 HHU196614:HHU196616 HRQ196614:HRQ196616 IBM196614:IBM196616 ILI196614:ILI196616 IVE196614:IVE196616 JFA196614:JFA196616 JOW196614:JOW196616 JYS196614:JYS196616 KIO196614:KIO196616 KSK196614:KSK196616 LCG196614:LCG196616 LMC196614:LMC196616 LVY196614:LVY196616 MFU196614:MFU196616 MPQ196614:MPQ196616 MZM196614:MZM196616 NJI196614:NJI196616 NTE196614:NTE196616 ODA196614:ODA196616 OMW196614:OMW196616 OWS196614:OWS196616 PGO196614:PGO196616 PQK196614:PQK196616 QAG196614:QAG196616 QKC196614:QKC196616 QTY196614:QTY196616 RDU196614:RDU196616 RNQ196614:RNQ196616 RXM196614:RXM196616 SHI196614:SHI196616 SRE196614:SRE196616 TBA196614:TBA196616 TKW196614:TKW196616 TUS196614:TUS196616 UEO196614:UEO196616 UOK196614:UOK196616 UYG196614:UYG196616 VIC196614:VIC196616 VRY196614:VRY196616 WBU196614:WBU196616 WLQ196614:WLQ196616 WVM196614:WVM196616 E262150:E262152 JA262150:JA262152 SW262150:SW262152 ACS262150:ACS262152 AMO262150:AMO262152 AWK262150:AWK262152 BGG262150:BGG262152 BQC262150:BQC262152 BZY262150:BZY262152 CJU262150:CJU262152 CTQ262150:CTQ262152 DDM262150:DDM262152 DNI262150:DNI262152 DXE262150:DXE262152 EHA262150:EHA262152 EQW262150:EQW262152 FAS262150:FAS262152 FKO262150:FKO262152 FUK262150:FUK262152 GEG262150:GEG262152 GOC262150:GOC262152 GXY262150:GXY262152 HHU262150:HHU262152 HRQ262150:HRQ262152 IBM262150:IBM262152 ILI262150:ILI262152 IVE262150:IVE262152 JFA262150:JFA262152 JOW262150:JOW262152 JYS262150:JYS262152 KIO262150:KIO262152 KSK262150:KSK262152 LCG262150:LCG262152 LMC262150:LMC262152 LVY262150:LVY262152 MFU262150:MFU262152 MPQ262150:MPQ262152 MZM262150:MZM262152 NJI262150:NJI262152 NTE262150:NTE262152 ODA262150:ODA262152 OMW262150:OMW262152 OWS262150:OWS262152 PGO262150:PGO262152 PQK262150:PQK262152 QAG262150:QAG262152 QKC262150:QKC262152 QTY262150:QTY262152 RDU262150:RDU262152 RNQ262150:RNQ262152 RXM262150:RXM262152 SHI262150:SHI262152 SRE262150:SRE262152 TBA262150:TBA262152 TKW262150:TKW262152 TUS262150:TUS262152 UEO262150:UEO262152 UOK262150:UOK262152 UYG262150:UYG262152 VIC262150:VIC262152 VRY262150:VRY262152 WBU262150:WBU262152 WLQ262150:WLQ262152 WVM262150:WVM262152 E327686:E327688 JA327686:JA327688 SW327686:SW327688 ACS327686:ACS327688 AMO327686:AMO327688 AWK327686:AWK327688 BGG327686:BGG327688 BQC327686:BQC327688 BZY327686:BZY327688 CJU327686:CJU327688 CTQ327686:CTQ327688 DDM327686:DDM327688 DNI327686:DNI327688 DXE327686:DXE327688 EHA327686:EHA327688 EQW327686:EQW327688 FAS327686:FAS327688 FKO327686:FKO327688 FUK327686:FUK327688 GEG327686:GEG327688 GOC327686:GOC327688 GXY327686:GXY327688 HHU327686:HHU327688 HRQ327686:HRQ327688 IBM327686:IBM327688 ILI327686:ILI327688 IVE327686:IVE327688 JFA327686:JFA327688 JOW327686:JOW327688 JYS327686:JYS327688 KIO327686:KIO327688 KSK327686:KSK327688 LCG327686:LCG327688 LMC327686:LMC327688 LVY327686:LVY327688 MFU327686:MFU327688 MPQ327686:MPQ327688 MZM327686:MZM327688 NJI327686:NJI327688 NTE327686:NTE327688 ODA327686:ODA327688 OMW327686:OMW327688 OWS327686:OWS327688 PGO327686:PGO327688 PQK327686:PQK327688 QAG327686:QAG327688 QKC327686:QKC327688 QTY327686:QTY327688 RDU327686:RDU327688 RNQ327686:RNQ327688 RXM327686:RXM327688 SHI327686:SHI327688 SRE327686:SRE327688 TBA327686:TBA327688 TKW327686:TKW327688 TUS327686:TUS327688 UEO327686:UEO327688 UOK327686:UOK327688 UYG327686:UYG327688 VIC327686:VIC327688 VRY327686:VRY327688 WBU327686:WBU327688 WLQ327686:WLQ327688 WVM327686:WVM327688 E393222:E393224 JA393222:JA393224 SW393222:SW393224 ACS393222:ACS393224 AMO393222:AMO393224 AWK393222:AWK393224 BGG393222:BGG393224 BQC393222:BQC393224 BZY393222:BZY393224 CJU393222:CJU393224 CTQ393222:CTQ393224 DDM393222:DDM393224 DNI393222:DNI393224 DXE393222:DXE393224 EHA393222:EHA393224 EQW393222:EQW393224 FAS393222:FAS393224 FKO393222:FKO393224 FUK393222:FUK393224 GEG393222:GEG393224 GOC393222:GOC393224 GXY393222:GXY393224 HHU393222:HHU393224 HRQ393222:HRQ393224 IBM393222:IBM393224 ILI393222:ILI393224 IVE393222:IVE393224 JFA393222:JFA393224 JOW393222:JOW393224 JYS393222:JYS393224 KIO393222:KIO393224 KSK393222:KSK393224 LCG393222:LCG393224 LMC393222:LMC393224 LVY393222:LVY393224 MFU393222:MFU393224 MPQ393222:MPQ393224 MZM393222:MZM393224 NJI393222:NJI393224 NTE393222:NTE393224 ODA393222:ODA393224 OMW393222:OMW393224 OWS393222:OWS393224 PGO393222:PGO393224 PQK393222:PQK393224 QAG393222:QAG393224 QKC393222:QKC393224 QTY393222:QTY393224 RDU393222:RDU393224 RNQ393222:RNQ393224 RXM393222:RXM393224 SHI393222:SHI393224 SRE393222:SRE393224 TBA393222:TBA393224 TKW393222:TKW393224 TUS393222:TUS393224 UEO393222:UEO393224 UOK393222:UOK393224 UYG393222:UYG393224 VIC393222:VIC393224 VRY393222:VRY393224 WBU393222:WBU393224 WLQ393222:WLQ393224 WVM393222:WVM393224 E458758:E458760 JA458758:JA458760 SW458758:SW458760 ACS458758:ACS458760 AMO458758:AMO458760 AWK458758:AWK458760 BGG458758:BGG458760 BQC458758:BQC458760 BZY458758:BZY458760 CJU458758:CJU458760 CTQ458758:CTQ458760 DDM458758:DDM458760 DNI458758:DNI458760 DXE458758:DXE458760 EHA458758:EHA458760 EQW458758:EQW458760 FAS458758:FAS458760 FKO458758:FKO458760 FUK458758:FUK458760 GEG458758:GEG458760 GOC458758:GOC458760 GXY458758:GXY458760 HHU458758:HHU458760 HRQ458758:HRQ458760 IBM458758:IBM458760 ILI458758:ILI458760 IVE458758:IVE458760 JFA458758:JFA458760 JOW458758:JOW458760 JYS458758:JYS458760 KIO458758:KIO458760 KSK458758:KSK458760 LCG458758:LCG458760 LMC458758:LMC458760 LVY458758:LVY458760 MFU458758:MFU458760 MPQ458758:MPQ458760 MZM458758:MZM458760 NJI458758:NJI458760 NTE458758:NTE458760 ODA458758:ODA458760 OMW458758:OMW458760 OWS458758:OWS458760 PGO458758:PGO458760 PQK458758:PQK458760 QAG458758:QAG458760 QKC458758:QKC458760 QTY458758:QTY458760 RDU458758:RDU458760 RNQ458758:RNQ458760 RXM458758:RXM458760 SHI458758:SHI458760 SRE458758:SRE458760 TBA458758:TBA458760 TKW458758:TKW458760 TUS458758:TUS458760 UEO458758:UEO458760 UOK458758:UOK458760 UYG458758:UYG458760 VIC458758:VIC458760 VRY458758:VRY458760 WBU458758:WBU458760 WLQ458758:WLQ458760 WVM458758:WVM458760 E524294:E524296 JA524294:JA524296 SW524294:SW524296 ACS524294:ACS524296 AMO524294:AMO524296 AWK524294:AWK524296 BGG524294:BGG524296 BQC524294:BQC524296 BZY524294:BZY524296 CJU524294:CJU524296 CTQ524294:CTQ524296 DDM524294:DDM524296 DNI524294:DNI524296 DXE524294:DXE524296 EHA524294:EHA524296 EQW524294:EQW524296 FAS524294:FAS524296 FKO524294:FKO524296 FUK524294:FUK524296 GEG524294:GEG524296 GOC524294:GOC524296 GXY524294:GXY524296 HHU524294:HHU524296 HRQ524294:HRQ524296 IBM524294:IBM524296 ILI524294:ILI524296 IVE524294:IVE524296 JFA524294:JFA524296 JOW524294:JOW524296 JYS524294:JYS524296 KIO524294:KIO524296 KSK524294:KSK524296 LCG524294:LCG524296 LMC524294:LMC524296 LVY524294:LVY524296 MFU524294:MFU524296 MPQ524294:MPQ524296 MZM524294:MZM524296 NJI524294:NJI524296 NTE524294:NTE524296 ODA524294:ODA524296 OMW524294:OMW524296 OWS524294:OWS524296 PGO524294:PGO524296 PQK524294:PQK524296 QAG524294:QAG524296 QKC524294:QKC524296 QTY524294:QTY524296 RDU524294:RDU524296 RNQ524294:RNQ524296 RXM524294:RXM524296 SHI524294:SHI524296 SRE524294:SRE524296 TBA524294:TBA524296 TKW524294:TKW524296 TUS524294:TUS524296 UEO524294:UEO524296 UOK524294:UOK524296 UYG524294:UYG524296 VIC524294:VIC524296 VRY524294:VRY524296 WBU524294:WBU524296 WLQ524294:WLQ524296 WVM524294:WVM524296 E589830:E589832 JA589830:JA589832 SW589830:SW589832 ACS589830:ACS589832 AMO589830:AMO589832 AWK589830:AWK589832 BGG589830:BGG589832 BQC589830:BQC589832 BZY589830:BZY589832 CJU589830:CJU589832 CTQ589830:CTQ589832 DDM589830:DDM589832 DNI589830:DNI589832 DXE589830:DXE589832 EHA589830:EHA589832 EQW589830:EQW589832 FAS589830:FAS589832 FKO589830:FKO589832 FUK589830:FUK589832 GEG589830:GEG589832 GOC589830:GOC589832 GXY589830:GXY589832 HHU589830:HHU589832 HRQ589830:HRQ589832 IBM589830:IBM589832 ILI589830:ILI589832 IVE589830:IVE589832 JFA589830:JFA589832 JOW589830:JOW589832 JYS589830:JYS589832 KIO589830:KIO589832 KSK589830:KSK589832 LCG589830:LCG589832 LMC589830:LMC589832 LVY589830:LVY589832 MFU589830:MFU589832 MPQ589830:MPQ589832 MZM589830:MZM589832 NJI589830:NJI589832 NTE589830:NTE589832 ODA589830:ODA589832 OMW589830:OMW589832 OWS589830:OWS589832 PGO589830:PGO589832 PQK589830:PQK589832 QAG589830:QAG589832 QKC589830:QKC589832 QTY589830:QTY589832 RDU589830:RDU589832 RNQ589830:RNQ589832 RXM589830:RXM589832 SHI589830:SHI589832 SRE589830:SRE589832 TBA589830:TBA589832 TKW589830:TKW589832 TUS589830:TUS589832 UEO589830:UEO589832 UOK589830:UOK589832 UYG589830:UYG589832 VIC589830:VIC589832 VRY589830:VRY589832 WBU589830:WBU589832 WLQ589830:WLQ589832 WVM589830:WVM589832 E655366:E655368 JA655366:JA655368 SW655366:SW655368 ACS655366:ACS655368 AMO655366:AMO655368 AWK655366:AWK655368 BGG655366:BGG655368 BQC655366:BQC655368 BZY655366:BZY655368 CJU655366:CJU655368 CTQ655366:CTQ655368 DDM655366:DDM655368 DNI655366:DNI655368 DXE655366:DXE655368 EHA655366:EHA655368 EQW655366:EQW655368 FAS655366:FAS655368 FKO655366:FKO655368 FUK655366:FUK655368 GEG655366:GEG655368 GOC655366:GOC655368 GXY655366:GXY655368 HHU655366:HHU655368 HRQ655366:HRQ655368 IBM655366:IBM655368 ILI655366:ILI655368 IVE655366:IVE655368 JFA655366:JFA655368 JOW655366:JOW655368 JYS655366:JYS655368 KIO655366:KIO655368 KSK655366:KSK655368 LCG655366:LCG655368 LMC655366:LMC655368 LVY655366:LVY655368 MFU655366:MFU655368 MPQ655366:MPQ655368 MZM655366:MZM655368 NJI655366:NJI655368 NTE655366:NTE655368 ODA655366:ODA655368 OMW655366:OMW655368 OWS655366:OWS655368 PGO655366:PGO655368 PQK655366:PQK655368 QAG655366:QAG655368 QKC655366:QKC655368 QTY655366:QTY655368 RDU655366:RDU655368 RNQ655366:RNQ655368 RXM655366:RXM655368 SHI655366:SHI655368 SRE655366:SRE655368 TBA655366:TBA655368 TKW655366:TKW655368 TUS655366:TUS655368 UEO655366:UEO655368 UOK655366:UOK655368 UYG655366:UYG655368 VIC655366:VIC655368 VRY655366:VRY655368 WBU655366:WBU655368 WLQ655366:WLQ655368 WVM655366:WVM655368 E720902:E720904 JA720902:JA720904 SW720902:SW720904 ACS720902:ACS720904 AMO720902:AMO720904 AWK720902:AWK720904 BGG720902:BGG720904 BQC720902:BQC720904 BZY720902:BZY720904 CJU720902:CJU720904 CTQ720902:CTQ720904 DDM720902:DDM720904 DNI720902:DNI720904 DXE720902:DXE720904 EHA720902:EHA720904 EQW720902:EQW720904 FAS720902:FAS720904 FKO720902:FKO720904 FUK720902:FUK720904 GEG720902:GEG720904 GOC720902:GOC720904 GXY720902:GXY720904 HHU720902:HHU720904 HRQ720902:HRQ720904 IBM720902:IBM720904 ILI720902:ILI720904 IVE720902:IVE720904 JFA720902:JFA720904 JOW720902:JOW720904 JYS720902:JYS720904 KIO720902:KIO720904 KSK720902:KSK720904 LCG720902:LCG720904 LMC720902:LMC720904 LVY720902:LVY720904 MFU720902:MFU720904 MPQ720902:MPQ720904 MZM720902:MZM720904 NJI720902:NJI720904 NTE720902:NTE720904 ODA720902:ODA720904 OMW720902:OMW720904 OWS720902:OWS720904 PGO720902:PGO720904 PQK720902:PQK720904 QAG720902:QAG720904 QKC720902:QKC720904 QTY720902:QTY720904 RDU720902:RDU720904 RNQ720902:RNQ720904 RXM720902:RXM720904 SHI720902:SHI720904 SRE720902:SRE720904 TBA720902:TBA720904 TKW720902:TKW720904 TUS720902:TUS720904 UEO720902:UEO720904 UOK720902:UOK720904 UYG720902:UYG720904 VIC720902:VIC720904 VRY720902:VRY720904 WBU720902:WBU720904 WLQ720902:WLQ720904 WVM720902:WVM720904 E786438:E786440 JA786438:JA786440 SW786438:SW786440 ACS786438:ACS786440 AMO786438:AMO786440 AWK786438:AWK786440 BGG786438:BGG786440 BQC786438:BQC786440 BZY786438:BZY786440 CJU786438:CJU786440 CTQ786438:CTQ786440 DDM786438:DDM786440 DNI786438:DNI786440 DXE786438:DXE786440 EHA786438:EHA786440 EQW786438:EQW786440 FAS786438:FAS786440 FKO786438:FKO786440 FUK786438:FUK786440 GEG786438:GEG786440 GOC786438:GOC786440 GXY786438:GXY786440 HHU786438:HHU786440 HRQ786438:HRQ786440 IBM786438:IBM786440 ILI786438:ILI786440 IVE786438:IVE786440 JFA786438:JFA786440 JOW786438:JOW786440 JYS786438:JYS786440 KIO786438:KIO786440 KSK786438:KSK786440 LCG786438:LCG786440 LMC786438:LMC786440 LVY786438:LVY786440 MFU786438:MFU786440 MPQ786438:MPQ786440 MZM786438:MZM786440 NJI786438:NJI786440 NTE786438:NTE786440 ODA786438:ODA786440 OMW786438:OMW786440 OWS786438:OWS786440 PGO786438:PGO786440 PQK786438:PQK786440 QAG786438:QAG786440 QKC786438:QKC786440 QTY786438:QTY786440 RDU786438:RDU786440 RNQ786438:RNQ786440 RXM786438:RXM786440 SHI786438:SHI786440 SRE786438:SRE786440 TBA786438:TBA786440 TKW786438:TKW786440 TUS786438:TUS786440 UEO786438:UEO786440 UOK786438:UOK786440 UYG786438:UYG786440 VIC786438:VIC786440 VRY786438:VRY786440 WBU786438:WBU786440 WLQ786438:WLQ786440 WVM786438:WVM786440 E851974:E851976 JA851974:JA851976 SW851974:SW851976 ACS851974:ACS851976 AMO851974:AMO851976 AWK851974:AWK851976 BGG851974:BGG851976 BQC851974:BQC851976 BZY851974:BZY851976 CJU851974:CJU851976 CTQ851974:CTQ851976 DDM851974:DDM851976 DNI851974:DNI851976 DXE851974:DXE851976 EHA851974:EHA851976 EQW851974:EQW851976 FAS851974:FAS851976 FKO851974:FKO851976 FUK851974:FUK851976 GEG851974:GEG851976 GOC851974:GOC851976 GXY851974:GXY851976 HHU851974:HHU851976 HRQ851974:HRQ851976 IBM851974:IBM851976 ILI851974:ILI851976 IVE851974:IVE851976 JFA851974:JFA851976 JOW851974:JOW851976 JYS851974:JYS851976 KIO851974:KIO851976 KSK851974:KSK851976 LCG851974:LCG851976 LMC851974:LMC851976 LVY851974:LVY851976 MFU851974:MFU851976 MPQ851974:MPQ851976 MZM851974:MZM851976 NJI851974:NJI851976 NTE851974:NTE851976 ODA851974:ODA851976 OMW851974:OMW851976 OWS851974:OWS851976 PGO851974:PGO851976 PQK851974:PQK851976 QAG851974:QAG851976 QKC851974:QKC851976 QTY851974:QTY851976 RDU851974:RDU851976 RNQ851974:RNQ851976 RXM851974:RXM851976 SHI851974:SHI851976 SRE851974:SRE851976 TBA851974:TBA851976 TKW851974:TKW851976 TUS851974:TUS851976 UEO851974:UEO851976 UOK851974:UOK851976 UYG851974:UYG851976 VIC851974:VIC851976 VRY851974:VRY851976 WBU851974:WBU851976 WLQ851974:WLQ851976 WVM851974:WVM851976 E917510:E917512 JA917510:JA917512 SW917510:SW917512 ACS917510:ACS917512 AMO917510:AMO917512 AWK917510:AWK917512 BGG917510:BGG917512 BQC917510:BQC917512 BZY917510:BZY917512 CJU917510:CJU917512 CTQ917510:CTQ917512 DDM917510:DDM917512 DNI917510:DNI917512 DXE917510:DXE917512 EHA917510:EHA917512 EQW917510:EQW917512 FAS917510:FAS917512 FKO917510:FKO917512 FUK917510:FUK917512 GEG917510:GEG917512 GOC917510:GOC917512 GXY917510:GXY917512 HHU917510:HHU917512 HRQ917510:HRQ917512 IBM917510:IBM917512 ILI917510:ILI917512 IVE917510:IVE917512 JFA917510:JFA917512 JOW917510:JOW917512 JYS917510:JYS917512 KIO917510:KIO917512 KSK917510:KSK917512 LCG917510:LCG917512 LMC917510:LMC917512 LVY917510:LVY917512 MFU917510:MFU917512 MPQ917510:MPQ917512 MZM917510:MZM917512 NJI917510:NJI917512 NTE917510:NTE917512 ODA917510:ODA917512 OMW917510:OMW917512 OWS917510:OWS917512 PGO917510:PGO917512 PQK917510:PQK917512 QAG917510:QAG917512 QKC917510:QKC917512 QTY917510:QTY917512 RDU917510:RDU917512 RNQ917510:RNQ917512 RXM917510:RXM917512 SHI917510:SHI917512 SRE917510:SRE917512 TBA917510:TBA917512 TKW917510:TKW917512 TUS917510:TUS917512 UEO917510:UEO917512 UOK917510:UOK917512 UYG917510:UYG917512 VIC917510:VIC917512 VRY917510:VRY917512 WBU917510:WBU917512 WLQ917510:WLQ917512 WVM917510:WVM917512 E983046:E983048 JA983046:JA983048 SW983046:SW983048 ACS983046:ACS983048 AMO983046:AMO983048 AWK983046:AWK983048 BGG983046:BGG983048 BQC983046:BQC983048 BZY983046:BZY983048 CJU983046:CJU983048 CTQ983046:CTQ983048 DDM983046:DDM983048 DNI983046:DNI983048 DXE983046:DXE983048 EHA983046:EHA983048 EQW983046:EQW983048 FAS983046:FAS983048 FKO983046:FKO983048 FUK983046:FUK983048 GEG983046:GEG983048 GOC983046:GOC983048 GXY983046:GXY983048 HHU983046:HHU983048 HRQ983046:HRQ983048 IBM983046:IBM983048 ILI983046:ILI983048 IVE983046:IVE983048 JFA983046:JFA983048 JOW983046:JOW983048 JYS983046:JYS983048 KIO983046:KIO983048 KSK983046:KSK983048 LCG983046:LCG983048 LMC983046:LMC983048 LVY983046:LVY983048 MFU983046:MFU983048 MPQ983046:MPQ983048 MZM983046:MZM983048 NJI983046:NJI983048 NTE983046:NTE983048 ODA983046:ODA983048 OMW983046:OMW983048 OWS983046:OWS983048 PGO983046:PGO983048 PQK983046:PQK983048 QAG983046:QAG983048 QKC983046:QKC983048 QTY983046:QTY983048 RDU983046:RDU983048 RNQ983046:RNQ983048 RXM983046:RXM983048 SHI983046:SHI983048 SRE983046:SRE983048 TBA983046:TBA983048 TKW983046:TKW983048 TUS983046:TUS983048 UEO983046:UEO983048 UOK983046:UOK983048 UYG983046:UYG983048 VIC983046:VIC983048 VRY983046:VRY983048 WBU983046:WBU983048 WLQ983046:WLQ983048 WVM983046:WVM983048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E65586 JA65586 SW65586 ACS65586 AMO65586 AWK65586 BGG65586 BQC65586 BZY65586 CJU65586 CTQ65586 DDM65586 DNI65586 DXE65586 EHA65586 EQW65586 FAS65586 FKO65586 FUK65586 GEG65586 GOC65586 GXY65586 HHU65586 HRQ65586 IBM65586 ILI65586 IVE65586 JFA65586 JOW65586 JYS65586 KIO65586 KSK65586 LCG65586 LMC65586 LVY65586 MFU65586 MPQ65586 MZM65586 NJI65586 NTE65586 ODA65586 OMW65586 OWS65586 PGO65586 PQK65586 QAG65586 QKC65586 QTY65586 RDU65586 RNQ65586 RXM65586 SHI65586 SRE65586 TBA65586 TKW65586 TUS65586 UEO65586 UOK65586 UYG65586 VIC65586 VRY65586 WBU65586 WLQ65586 WVM65586 E131122 JA131122 SW131122 ACS131122 AMO131122 AWK131122 BGG131122 BQC131122 BZY131122 CJU131122 CTQ131122 DDM131122 DNI131122 DXE131122 EHA131122 EQW131122 FAS131122 FKO131122 FUK131122 GEG131122 GOC131122 GXY131122 HHU131122 HRQ131122 IBM131122 ILI131122 IVE131122 JFA131122 JOW131122 JYS131122 KIO131122 KSK131122 LCG131122 LMC131122 LVY131122 MFU131122 MPQ131122 MZM131122 NJI131122 NTE131122 ODA131122 OMW131122 OWS131122 PGO131122 PQK131122 QAG131122 QKC131122 QTY131122 RDU131122 RNQ131122 RXM131122 SHI131122 SRE131122 TBA131122 TKW131122 TUS131122 UEO131122 UOK131122 UYG131122 VIC131122 VRY131122 WBU131122 WLQ131122 WVM131122 E196658 JA196658 SW196658 ACS196658 AMO196658 AWK196658 BGG196658 BQC196658 BZY196658 CJU196658 CTQ196658 DDM196658 DNI196658 DXE196658 EHA196658 EQW196658 FAS196658 FKO196658 FUK196658 GEG196658 GOC196658 GXY196658 HHU196658 HRQ196658 IBM196658 ILI196658 IVE196658 JFA196658 JOW196658 JYS196658 KIO196658 KSK196658 LCG196658 LMC196658 LVY196658 MFU196658 MPQ196658 MZM196658 NJI196658 NTE196658 ODA196658 OMW196658 OWS196658 PGO196658 PQK196658 QAG196658 QKC196658 QTY196658 RDU196658 RNQ196658 RXM196658 SHI196658 SRE196658 TBA196658 TKW196658 TUS196658 UEO196658 UOK196658 UYG196658 VIC196658 VRY196658 WBU196658 WLQ196658 WVM196658 E262194 JA262194 SW262194 ACS262194 AMO262194 AWK262194 BGG262194 BQC262194 BZY262194 CJU262194 CTQ262194 DDM262194 DNI262194 DXE262194 EHA262194 EQW262194 FAS262194 FKO262194 FUK262194 GEG262194 GOC262194 GXY262194 HHU262194 HRQ262194 IBM262194 ILI262194 IVE262194 JFA262194 JOW262194 JYS262194 KIO262194 KSK262194 LCG262194 LMC262194 LVY262194 MFU262194 MPQ262194 MZM262194 NJI262194 NTE262194 ODA262194 OMW262194 OWS262194 PGO262194 PQK262194 QAG262194 QKC262194 QTY262194 RDU262194 RNQ262194 RXM262194 SHI262194 SRE262194 TBA262194 TKW262194 TUS262194 UEO262194 UOK262194 UYG262194 VIC262194 VRY262194 WBU262194 WLQ262194 WVM262194 E327730 JA327730 SW327730 ACS327730 AMO327730 AWK327730 BGG327730 BQC327730 BZY327730 CJU327730 CTQ327730 DDM327730 DNI327730 DXE327730 EHA327730 EQW327730 FAS327730 FKO327730 FUK327730 GEG327730 GOC327730 GXY327730 HHU327730 HRQ327730 IBM327730 ILI327730 IVE327730 JFA327730 JOW327730 JYS327730 KIO327730 KSK327730 LCG327730 LMC327730 LVY327730 MFU327730 MPQ327730 MZM327730 NJI327730 NTE327730 ODA327730 OMW327730 OWS327730 PGO327730 PQK327730 QAG327730 QKC327730 QTY327730 RDU327730 RNQ327730 RXM327730 SHI327730 SRE327730 TBA327730 TKW327730 TUS327730 UEO327730 UOK327730 UYG327730 VIC327730 VRY327730 WBU327730 WLQ327730 WVM327730 E393266 JA393266 SW393266 ACS393266 AMO393266 AWK393266 BGG393266 BQC393266 BZY393266 CJU393266 CTQ393266 DDM393266 DNI393266 DXE393266 EHA393266 EQW393266 FAS393266 FKO393266 FUK393266 GEG393266 GOC393266 GXY393266 HHU393266 HRQ393266 IBM393266 ILI393266 IVE393266 JFA393266 JOW393266 JYS393266 KIO393266 KSK393266 LCG393266 LMC393266 LVY393266 MFU393266 MPQ393266 MZM393266 NJI393266 NTE393266 ODA393266 OMW393266 OWS393266 PGO393266 PQK393266 QAG393266 QKC393266 QTY393266 RDU393266 RNQ393266 RXM393266 SHI393266 SRE393266 TBA393266 TKW393266 TUS393266 UEO393266 UOK393266 UYG393266 VIC393266 VRY393266 WBU393266 WLQ393266 WVM393266 E458802 JA458802 SW458802 ACS458802 AMO458802 AWK458802 BGG458802 BQC458802 BZY458802 CJU458802 CTQ458802 DDM458802 DNI458802 DXE458802 EHA458802 EQW458802 FAS458802 FKO458802 FUK458802 GEG458802 GOC458802 GXY458802 HHU458802 HRQ458802 IBM458802 ILI458802 IVE458802 JFA458802 JOW458802 JYS458802 KIO458802 KSK458802 LCG458802 LMC458802 LVY458802 MFU458802 MPQ458802 MZM458802 NJI458802 NTE458802 ODA458802 OMW458802 OWS458802 PGO458802 PQK458802 QAG458802 QKC458802 QTY458802 RDU458802 RNQ458802 RXM458802 SHI458802 SRE458802 TBA458802 TKW458802 TUS458802 UEO458802 UOK458802 UYG458802 VIC458802 VRY458802 WBU458802 WLQ458802 WVM458802 E524338 JA524338 SW524338 ACS524338 AMO524338 AWK524338 BGG524338 BQC524338 BZY524338 CJU524338 CTQ524338 DDM524338 DNI524338 DXE524338 EHA524338 EQW524338 FAS524338 FKO524338 FUK524338 GEG524338 GOC524338 GXY524338 HHU524338 HRQ524338 IBM524338 ILI524338 IVE524338 JFA524338 JOW524338 JYS524338 KIO524338 KSK524338 LCG524338 LMC524338 LVY524338 MFU524338 MPQ524338 MZM524338 NJI524338 NTE524338 ODA524338 OMW524338 OWS524338 PGO524338 PQK524338 QAG524338 QKC524338 QTY524338 RDU524338 RNQ524338 RXM524338 SHI524338 SRE524338 TBA524338 TKW524338 TUS524338 UEO524338 UOK524338 UYG524338 VIC524338 VRY524338 WBU524338 WLQ524338 WVM524338 E589874 JA589874 SW589874 ACS589874 AMO589874 AWK589874 BGG589874 BQC589874 BZY589874 CJU589874 CTQ589874 DDM589874 DNI589874 DXE589874 EHA589874 EQW589874 FAS589874 FKO589874 FUK589874 GEG589874 GOC589874 GXY589874 HHU589874 HRQ589874 IBM589874 ILI589874 IVE589874 JFA589874 JOW589874 JYS589874 KIO589874 KSK589874 LCG589874 LMC589874 LVY589874 MFU589874 MPQ589874 MZM589874 NJI589874 NTE589874 ODA589874 OMW589874 OWS589874 PGO589874 PQK589874 QAG589874 QKC589874 QTY589874 RDU589874 RNQ589874 RXM589874 SHI589874 SRE589874 TBA589874 TKW589874 TUS589874 UEO589874 UOK589874 UYG589874 VIC589874 VRY589874 WBU589874 WLQ589874 WVM589874 E655410 JA655410 SW655410 ACS655410 AMO655410 AWK655410 BGG655410 BQC655410 BZY655410 CJU655410 CTQ655410 DDM655410 DNI655410 DXE655410 EHA655410 EQW655410 FAS655410 FKO655410 FUK655410 GEG655410 GOC655410 GXY655410 HHU655410 HRQ655410 IBM655410 ILI655410 IVE655410 JFA655410 JOW655410 JYS655410 KIO655410 KSK655410 LCG655410 LMC655410 LVY655410 MFU655410 MPQ655410 MZM655410 NJI655410 NTE655410 ODA655410 OMW655410 OWS655410 PGO655410 PQK655410 QAG655410 QKC655410 QTY655410 RDU655410 RNQ655410 RXM655410 SHI655410 SRE655410 TBA655410 TKW655410 TUS655410 UEO655410 UOK655410 UYG655410 VIC655410 VRY655410 WBU655410 WLQ655410 WVM655410 E720946 JA720946 SW720946 ACS720946 AMO720946 AWK720946 BGG720946 BQC720946 BZY720946 CJU720946 CTQ720946 DDM720946 DNI720946 DXE720946 EHA720946 EQW720946 FAS720946 FKO720946 FUK720946 GEG720946 GOC720946 GXY720946 HHU720946 HRQ720946 IBM720946 ILI720946 IVE720946 JFA720946 JOW720946 JYS720946 KIO720946 KSK720946 LCG720946 LMC720946 LVY720946 MFU720946 MPQ720946 MZM720946 NJI720946 NTE720946 ODA720946 OMW720946 OWS720946 PGO720946 PQK720946 QAG720946 QKC720946 QTY720946 RDU720946 RNQ720946 RXM720946 SHI720946 SRE720946 TBA720946 TKW720946 TUS720946 UEO720946 UOK720946 UYG720946 VIC720946 VRY720946 WBU720946 WLQ720946 WVM720946 E786482 JA786482 SW786482 ACS786482 AMO786482 AWK786482 BGG786482 BQC786482 BZY786482 CJU786482 CTQ786482 DDM786482 DNI786482 DXE786482 EHA786482 EQW786482 FAS786482 FKO786482 FUK786482 GEG786482 GOC786482 GXY786482 HHU786482 HRQ786482 IBM786482 ILI786482 IVE786482 JFA786482 JOW786482 JYS786482 KIO786482 KSK786482 LCG786482 LMC786482 LVY786482 MFU786482 MPQ786482 MZM786482 NJI786482 NTE786482 ODA786482 OMW786482 OWS786482 PGO786482 PQK786482 QAG786482 QKC786482 QTY786482 RDU786482 RNQ786482 RXM786482 SHI786482 SRE786482 TBA786482 TKW786482 TUS786482 UEO786482 UOK786482 UYG786482 VIC786482 VRY786482 WBU786482 WLQ786482 WVM786482 E852018 JA852018 SW852018 ACS852018 AMO852018 AWK852018 BGG852018 BQC852018 BZY852018 CJU852018 CTQ852018 DDM852018 DNI852018 DXE852018 EHA852018 EQW852018 FAS852018 FKO852018 FUK852018 GEG852018 GOC852018 GXY852018 HHU852018 HRQ852018 IBM852018 ILI852018 IVE852018 JFA852018 JOW852018 JYS852018 KIO852018 KSK852018 LCG852018 LMC852018 LVY852018 MFU852018 MPQ852018 MZM852018 NJI852018 NTE852018 ODA852018 OMW852018 OWS852018 PGO852018 PQK852018 QAG852018 QKC852018 QTY852018 RDU852018 RNQ852018 RXM852018 SHI852018 SRE852018 TBA852018 TKW852018 TUS852018 UEO852018 UOK852018 UYG852018 VIC852018 VRY852018 WBU852018 WLQ852018 WVM852018 E917554 JA917554 SW917554 ACS917554 AMO917554 AWK917554 BGG917554 BQC917554 BZY917554 CJU917554 CTQ917554 DDM917554 DNI917554 DXE917554 EHA917554 EQW917554 FAS917554 FKO917554 FUK917554 GEG917554 GOC917554 GXY917554 HHU917554 HRQ917554 IBM917554 ILI917554 IVE917554 JFA917554 JOW917554 JYS917554 KIO917554 KSK917554 LCG917554 LMC917554 LVY917554 MFU917554 MPQ917554 MZM917554 NJI917554 NTE917554 ODA917554 OMW917554 OWS917554 PGO917554 PQK917554 QAG917554 QKC917554 QTY917554 RDU917554 RNQ917554 RXM917554 SHI917554 SRE917554 TBA917554 TKW917554 TUS917554 UEO917554 UOK917554 UYG917554 VIC917554 VRY917554 WBU917554 WLQ917554 WVM917554 E983090 JA983090 SW983090 ACS983090 AMO983090 AWK983090 BGG983090 BQC983090 BZY983090 CJU983090 CTQ983090 DDM983090 DNI983090 DXE983090 EHA983090 EQW983090 FAS983090 FKO983090 FUK983090 GEG983090 GOC983090 GXY983090 HHU983090 HRQ983090 IBM983090 ILI983090 IVE983090 JFA983090 JOW983090 JYS983090 KIO983090 KSK983090 LCG983090 LMC983090 LVY983090 MFU983090 MPQ983090 MZM983090 NJI983090 NTE983090 ODA983090 OMW983090 OWS983090 PGO983090 PQK983090 QAG983090 QKC983090 QTY983090 RDU983090 RNQ983090 RXM983090 SHI983090 SRE983090 TBA983090 TKW983090 TUS983090 UEO983090 UOK983090 UYG983090 VIC983090 VRY983090 WBU983090 WLQ983090 WVM983090 E46:E48 JA46:JA48 SW46:SW48 ACS46:ACS48 AMO46:AMO48 AWK46:AWK48 BGG46:BGG48 BQC46:BQC48 BZY46:BZY48 CJU46:CJU48 CTQ46:CTQ48 DDM46:DDM48 DNI46:DNI48 DXE46:DXE48 EHA46:EHA48 EQW46:EQW48 FAS46:FAS48 FKO46:FKO48 FUK46:FUK48 GEG46:GEG48 GOC46:GOC48 GXY46:GXY48 HHU46:HHU48 HRQ46:HRQ48 IBM46:IBM48 ILI46:ILI48 IVE46:IVE48 JFA46:JFA48 JOW46:JOW48 JYS46:JYS48 KIO46:KIO48 KSK46:KSK48 LCG46:LCG48 LMC46:LMC48 LVY46:LVY48 MFU46:MFU48 MPQ46:MPQ48 MZM46:MZM48 NJI46:NJI48 NTE46:NTE48 ODA46:ODA48 OMW46:OMW48 OWS46:OWS48 PGO46:PGO48 PQK46:PQK48 QAG46:QAG48 QKC46:QKC48 QTY46:QTY48 RDU46:RDU48 RNQ46:RNQ48 RXM46:RXM48 SHI46:SHI48 SRE46:SRE48 TBA46:TBA48 TKW46:TKW48 TUS46:TUS48 UEO46:UEO48 UOK46:UOK48 UYG46:UYG48 VIC46:VIC48 VRY46:VRY48 WBU46:WBU48 WLQ46:WLQ48 WVM46:WVM48 E65582:E65584 JA65582:JA65584 SW65582:SW65584 ACS65582:ACS65584 AMO65582:AMO65584 AWK65582:AWK65584 BGG65582:BGG65584 BQC65582:BQC65584 BZY65582:BZY65584 CJU65582:CJU65584 CTQ65582:CTQ65584 DDM65582:DDM65584 DNI65582:DNI65584 DXE65582:DXE65584 EHA65582:EHA65584 EQW65582:EQW65584 FAS65582:FAS65584 FKO65582:FKO65584 FUK65582:FUK65584 GEG65582:GEG65584 GOC65582:GOC65584 GXY65582:GXY65584 HHU65582:HHU65584 HRQ65582:HRQ65584 IBM65582:IBM65584 ILI65582:ILI65584 IVE65582:IVE65584 JFA65582:JFA65584 JOW65582:JOW65584 JYS65582:JYS65584 KIO65582:KIO65584 KSK65582:KSK65584 LCG65582:LCG65584 LMC65582:LMC65584 LVY65582:LVY65584 MFU65582:MFU65584 MPQ65582:MPQ65584 MZM65582:MZM65584 NJI65582:NJI65584 NTE65582:NTE65584 ODA65582:ODA65584 OMW65582:OMW65584 OWS65582:OWS65584 PGO65582:PGO65584 PQK65582:PQK65584 QAG65582:QAG65584 QKC65582:QKC65584 QTY65582:QTY65584 RDU65582:RDU65584 RNQ65582:RNQ65584 RXM65582:RXM65584 SHI65582:SHI65584 SRE65582:SRE65584 TBA65582:TBA65584 TKW65582:TKW65584 TUS65582:TUS65584 UEO65582:UEO65584 UOK65582:UOK65584 UYG65582:UYG65584 VIC65582:VIC65584 VRY65582:VRY65584 WBU65582:WBU65584 WLQ65582:WLQ65584 WVM65582:WVM65584 E131118:E131120 JA131118:JA131120 SW131118:SW131120 ACS131118:ACS131120 AMO131118:AMO131120 AWK131118:AWK131120 BGG131118:BGG131120 BQC131118:BQC131120 BZY131118:BZY131120 CJU131118:CJU131120 CTQ131118:CTQ131120 DDM131118:DDM131120 DNI131118:DNI131120 DXE131118:DXE131120 EHA131118:EHA131120 EQW131118:EQW131120 FAS131118:FAS131120 FKO131118:FKO131120 FUK131118:FUK131120 GEG131118:GEG131120 GOC131118:GOC131120 GXY131118:GXY131120 HHU131118:HHU131120 HRQ131118:HRQ131120 IBM131118:IBM131120 ILI131118:ILI131120 IVE131118:IVE131120 JFA131118:JFA131120 JOW131118:JOW131120 JYS131118:JYS131120 KIO131118:KIO131120 KSK131118:KSK131120 LCG131118:LCG131120 LMC131118:LMC131120 LVY131118:LVY131120 MFU131118:MFU131120 MPQ131118:MPQ131120 MZM131118:MZM131120 NJI131118:NJI131120 NTE131118:NTE131120 ODA131118:ODA131120 OMW131118:OMW131120 OWS131118:OWS131120 PGO131118:PGO131120 PQK131118:PQK131120 QAG131118:QAG131120 QKC131118:QKC131120 QTY131118:QTY131120 RDU131118:RDU131120 RNQ131118:RNQ131120 RXM131118:RXM131120 SHI131118:SHI131120 SRE131118:SRE131120 TBA131118:TBA131120 TKW131118:TKW131120 TUS131118:TUS131120 UEO131118:UEO131120 UOK131118:UOK131120 UYG131118:UYG131120 VIC131118:VIC131120 VRY131118:VRY131120 WBU131118:WBU131120 WLQ131118:WLQ131120 WVM131118:WVM131120 E196654:E196656 JA196654:JA196656 SW196654:SW196656 ACS196654:ACS196656 AMO196654:AMO196656 AWK196654:AWK196656 BGG196654:BGG196656 BQC196654:BQC196656 BZY196654:BZY196656 CJU196654:CJU196656 CTQ196654:CTQ196656 DDM196654:DDM196656 DNI196654:DNI196656 DXE196654:DXE196656 EHA196654:EHA196656 EQW196654:EQW196656 FAS196654:FAS196656 FKO196654:FKO196656 FUK196654:FUK196656 GEG196654:GEG196656 GOC196654:GOC196656 GXY196654:GXY196656 HHU196654:HHU196656 HRQ196654:HRQ196656 IBM196654:IBM196656 ILI196654:ILI196656 IVE196654:IVE196656 JFA196654:JFA196656 JOW196654:JOW196656 JYS196654:JYS196656 KIO196654:KIO196656 KSK196654:KSK196656 LCG196654:LCG196656 LMC196654:LMC196656 LVY196654:LVY196656 MFU196654:MFU196656 MPQ196654:MPQ196656 MZM196654:MZM196656 NJI196654:NJI196656 NTE196654:NTE196656 ODA196654:ODA196656 OMW196654:OMW196656 OWS196654:OWS196656 PGO196654:PGO196656 PQK196654:PQK196656 QAG196654:QAG196656 QKC196654:QKC196656 QTY196654:QTY196656 RDU196654:RDU196656 RNQ196654:RNQ196656 RXM196654:RXM196656 SHI196654:SHI196656 SRE196654:SRE196656 TBA196654:TBA196656 TKW196654:TKW196656 TUS196654:TUS196656 UEO196654:UEO196656 UOK196654:UOK196656 UYG196654:UYG196656 VIC196654:VIC196656 VRY196654:VRY196656 WBU196654:WBU196656 WLQ196654:WLQ196656 WVM196654:WVM196656 E262190:E262192 JA262190:JA262192 SW262190:SW262192 ACS262190:ACS262192 AMO262190:AMO262192 AWK262190:AWK262192 BGG262190:BGG262192 BQC262190:BQC262192 BZY262190:BZY262192 CJU262190:CJU262192 CTQ262190:CTQ262192 DDM262190:DDM262192 DNI262190:DNI262192 DXE262190:DXE262192 EHA262190:EHA262192 EQW262190:EQW262192 FAS262190:FAS262192 FKO262190:FKO262192 FUK262190:FUK262192 GEG262190:GEG262192 GOC262190:GOC262192 GXY262190:GXY262192 HHU262190:HHU262192 HRQ262190:HRQ262192 IBM262190:IBM262192 ILI262190:ILI262192 IVE262190:IVE262192 JFA262190:JFA262192 JOW262190:JOW262192 JYS262190:JYS262192 KIO262190:KIO262192 KSK262190:KSK262192 LCG262190:LCG262192 LMC262190:LMC262192 LVY262190:LVY262192 MFU262190:MFU262192 MPQ262190:MPQ262192 MZM262190:MZM262192 NJI262190:NJI262192 NTE262190:NTE262192 ODA262190:ODA262192 OMW262190:OMW262192 OWS262190:OWS262192 PGO262190:PGO262192 PQK262190:PQK262192 QAG262190:QAG262192 QKC262190:QKC262192 QTY262190:QTY262192 RDU262190:RDU262192 RNQ262190:RNQ262192 RXM262190:RXM262192 SHI262190:SHI262192 SRE262190:SRE262192 TBA262190:TBA262192 TKW262190:TKW262192 TUS262190:TUS262192 UEO262190:UEO262192 UOK262190:UOK262192 UYG262190:UYG262192 VIC262190:VIC262192 VRY262190:VRY262192 WBU262190:WBU262192 WLQ262190:WLQ262192 WVM262190:WVM262192 E327726:E327728 JA327726:JA327728 SW327726:SW327728 ACS327726:ACS327728 AMO327726:AMO327728 AWK327726:AWK327728 BGG327726:BGG327728 BQC327726:BQC327728 BZY327726:BZY327728 CJU327726:CJU327728 CTQ327726:CTQ327728 DDM327726:DDM327728 DNI327726:DNI327728 DXE327726:DXE327728 EHA327726:EHA327728 EQW327726:EQW327728 FAS327726:FAS327728 FKO327726:FKO327728 FUK327726:FUK327728 GEG327726:GEG327728 GOC327726:GOC327728 GXY327726:GXY327728 HHU327726:HHU327728 HRQ327726:HRQ327728 IBM327726:IBM327728 ILI327726:ILI327728 IVE327726:IVE327728 JFA327726:JFA327728 JOW327726:JOW327728 JYS327726:JYS327728 KIO327726:KIO327728 KSK327726:KSK327728 LCG327726:LCG327728 LMC327726:LMC327728 LVY327726:LVY327728 MFU327726:MFU327728 MPQ327726:MPQ327728 MZM327726:MZM327728 NJI327726:NJI327728 NTE327726:NTE327728 ODA327726:ODA327728 OMW327726:OMW327728 OWS327726:OWS327728 PGO327726:PGO327728 PQK327726:PQK327728 QAG327726:QAG327728 QKC327726:QKC327728 QTY327726:QTY327728 RDU327726:RDU327728 RNQ327726:RNQ327728 RXM327726:RXM327728 SHI327726:SHI327728 SRE327726:SRE327728 TBA327726:TBA327728 TKW327726:TKW327728 TUS327726:TUS327728 UEO327726:UEO327728 UOK327726:UOK327728 UYG327726:UYG327728 VIC327726:VIC327728 VRY327726:VRY327728 WBU327726:WBU327728 WLQ327726:WLQ327728 WVM327726:WVM327728 E393262:E393264 JA393262:JA393264 SW393262:SW393264 ACS393262:ACS393264 AMO393262:AMO393264 AWK393262:AWK393264 BGG393262:BGG393264 BQC393262:BQC393264 BZY393262:BZY393264 CJU393262:CJU393264 CTQ393262:CTQ393264 DDM393262:DDM393264 DNI393262:DNI393264 DXE393262:DXE393264 EHA393262:EHA393264 EQW393262:EQW393264 FAS393262:FAS393264 FKO393262:FKO393264 FUK393262:FUK393264 GEG393262:GEG393264 GOC393262:GOC393264 GXY393262:GXY393264 HHU393262:HHU393264 HRQ393262:HRQ393264 IBM393262:IBM393264 ILI393262:ILI393264 IVE393262:IVE393264 JFA393262:JFA393264 JOW393262:JOW393264 JYS393262:JYS393264 KIO393262:KIO393264 KSK393262:KSK393264 LCG393262:LCG393264 LMC393262:LMC393264 LVY393262:LVY393264 MFU393262:MFU393264 MPQ393262:MPQ393264 MZM393262:MZM393264 NJI393262:NJI393264 NTE393262:NTE393264 ODA393262:ODA393264 OMW393262:OMW393264 OWS393262:OWS393264 PGO393262:PGO393264 PQK393262:PQK393264 QAG393262:QAG393264 QKC393262:QKC393264 QTY393262:QTY393264 RDU393262:RDU393264 RNQ393262:RNQ393264 RXM393262:RXM393264 SHI393262:SHI393264 SRE393262:SRE393264 TBA393262:TBA393264 TKW393262:TKW393264 TUS393262:TUS393264 UEO393262:UEO393264 UOK393262:UOK393264 UYG393262:UYG393264 VIC393262:VIC393264 VRY393262:VRY393264 WBU393262:WBU393264 WLQ393262:WLQ393264 WVM393262:WVM393264 E458798:E458800 JA458798:JA458800 SW458798:SW458800 ACS458798:ACS458800 AMO458798:AMO458800 AWK458798:AWK458800 BGG458798:BGG458800 BQC458798:BQC458800 BZY458798:BZY458800 CJU458798:CJU458800 CTQ458798:CTQ458800 DDM458798:DDM458800 DNI458798:DNI458800 DXE458798:DXE458800 EHA458798:EHA458800 EQW458798:EQW458800 FAS458798:FAS458800 FKO458798:FKO458800 FUK458798:FUK458800 GEG458798:GEG458800 GOC458798:GOC458800 GXY458798:GXY458800 HHU458798:HHU458800 HRQ458798:HRQ458800 IBM458798:IBM458800 ILI458798:ILI458800 IVE458798:IVE458800 JFA458798:JFA458800 JOW458798:JOW458800 JYS458798:JYS458800 KIO458798:KIO458800 KSK458798:KSK458800 LCG458798:LCG458800 LMC458798:LMC458800 LVY458798:LVY458800 MFU458798:MFU458800 MPQ458798:MPQ458800 MZM458798:MZM458800 NJI458798:NJI458800 NTE458798:NTE458800 ODA458798:ODA458800 OMW458798:OMW458800 OWS458798:OWS458800 PGO458798:PGO458800 PQK458798:PQK458800 QAG458798:QAG458800 QKC458798:QKC458800 QTY458798:QTY458800 RDU458798:RDU458800 RNQ458798:RNQ458800 RXM458798:RXM458800 SHI458798:SHI458800 SRE458798:SRE458800 TBA458798:TBA458800 TKW458798:TKW458800 TUS458798:TUS458800 UEO458798:UEO458800 UOK458798:UOK458800 UYG458798:UYG458800 VIC458798:VIC458800 VRY458798:VRY458800 WBU458798:WBU458800 WLQ458798:WLQ458800 WVM458798:WVM458800 E524334:E524336 JA524334:JA524336 SW524334:SW524336 ACS524334:ACS524336 AMO524334:AMO524336 AWK524334:AWK524336 BGG524334:BGG524336 BQC524334:BQC524336 BZY524334:BZY524336 CJU524334:CJU524336 CTQ524334:CTQ524336 DDM524334:DDM524336 DNI524334:DNI524336 DXE524334:DXE524336 EHA524334:EHA524336 EQW524334:EQW524336 FAS524334:FAS524336 FKO524334:FKO524336 FUK524334:FUK524336 GEG524334:GEG524336 GOC524334:GOC524336 GXY524334:GXY524336 HHU524334:HHU524336 HRQ524334:HRQ524336 IBM524334:IBM524336 ILI524334:ILI524336 IVE524334:IVE524336 JFA524334:JFA524336 JOW524334:JOW524336 JYS524334:JYS524336 KIO524334:KIO524336 KSK524334:KSK524336 LCG524334:LCG524336 LMC524334:LMC524336 LVY524334:LVY524336 MFU524334:MFU524336 MPQ524334:MPQ524336 MZM524334:MZM524336 NJI524334:NJI524336 NTE524334:NTE524336 ODA524334:ODA524336 OMW524334:OMW524336 OWS524334:OWS524336 PGO524334:PGO524336 PQK524334:PQK524336 QAG524334:QAG524336 QKC524334:QKC524336 QTY524334:QTY524336 RDU524334:RDU524336 RNQ524334:RNQ524336 RXM524334:RXM524336 SHI524334:SHI524336 SRE524334:SRE524336 TBA524334:TBA524336 TKW524334:TKW524336 TUS524334:TUS524336 UEO524334:UEO524336 UOK524334:UOK524336 UYG524334:UYG524336 VIC524334:VIC524336 VRY524334:VRY524336 WBU524334:WBU524336 WLQ524334:WLQ524336 WVM524334:WVM524336 E589870:E589872 JA589870:JA589872 SW589870:SW589872 ACS589870:ACS589872 AMO589870:AMO589872 AWK589870:AWK589872 BGG589870:BGG589872 BQC589870:BQC589872 BZY589870:BZY589872 CJU589870:CJU589872 CTQ589870:CTQ589872 DDM589870:DDM589872 DNI589870:DNI589872 DXE589870:DXE589872 EHA589870:EHA589872 EQW589870:EQW589872 FAS589870:FAS589872 FKO589870:FKO589872 FUK589870:FUK589872 GEG589870:GEG589872 GOC589870:GOC589872 GXY589870:GXY589872 HHU589870:HHU589872 HRQ589870:HRQ589872 IBM589870:IBM589872 ILI589870:ILI589872 IVE589870:IVE589872 JFA589870:JFA589872 JOW589870:JOW589872 JYS589870:JYS589872 KIO589870:KIO589872 KSK589870:KSK589872 LCG589870:LCG589872 LMC589870:LMC589872 LVY589870:LVY589872 MFU589870:MFU589872 MPQ589870:MPQ589872 MZM589870:MZM589872 NJI589870:NJI589872 NTE589870:NTE589872 ODA589870:ODA589872 OMW589870:OMW589872 OWS589870:OWS589872 PGO589870:PGO589872 PQK589870:PQK589872 QAG589870:QAG589872 QKC589870:QKC589872 QTY589870:QTY589872 RDU589870:RDU589872 RNQ589870:RNQ589872 RXM589870:RXM589872 SHI589870:SHI589872 SRE589870:SRE589872 TBA589870:TBA589872 TKW589870:TKW589872 TUS589870:TUS589872 UEO589870:UEO589872 UOK589870:UOK589872 UYG589870:UYG589872 VIC589870:VIC589872 VRY589870:VRY589872 WBU589870:WBU589872 WLQ589870:WLQ589872 WVM589870:WVM589872 E655406:E655408 JA655406:JA655408 SW655406:SW655408 ACS655406:ACS655408 AMO655406:AMO655408 AWK655406:AWK655408 BGG655406:BGG655408 BQC655406:BQC655408 BZY655406:BZY655408 CJU655406:CJU655408 CTQ655406:CTQ655408 DDM655406:DDM655408 DNI655406:DNI655408 DXE655406:DXE655408 EHA655406:EHA655408 EQW655406:EQW655408 FAS655406:FAS655408 FKO655406:FKO655408 FUK655406:FUK655408 GEG655406:GEG655408 GOC655406:GOC655408 GXY655406:GXY655408 HHU655406:HHU655408 HRQ655406:HRQ655408 IBM655406:IBM655408 ILI655406:ILI655408 IVE655406:IVE655408 JFA655406:JFA655408 JOW655406:JOW655408 JYS655406:JYS655408 KIO655406:KIO655408 KSK655406:KSK655408 LCG655406:LCG655408 LMC655406:LMC655408 LVY655406:LVY655408 MFU655406:MFU655408 MPQ655406:MPQ655408 MZM655406:MZM655408 NJI655406:NJI655408 NTE655406:NTE655408 ODA655406:ODA655408 OMW655406:OMW655408 OWS655406:OWS655408 PGO655406:PGO655408 PQK655406:PQK655408 QAG655406:QAG655408 QKC655406:QKC655408 QTY655406:QTY655408 RDU655406:RDU655408 RNQ655406:RNQ655408 RXM655406:RXM655408 SHI655406:SHI655408 SRE655406:SRE655408 TBA655406:TBA655408 TKW655406:TKW655408 TUS655406:TUS655408 UEO655406:UEO655408 UOK655406:UOK655408 UYG655406:UYG655408 VIC655406:VIC655408 VRY655406:VRY655408 WBU655406:WBU655408 WLQ655406:WLQ655408 WVM655406:WVM655408 E720942:E720944 JA720942:JA720944 SW720942:SW720944 ACS720942:ACS720944 AMO720942:AMO720944 AWK720942:AWK720944 BGG720942:BGG720944 BQC720942:BQC720944 BZY720942:BZY720944 CJU720942:CJU720944 CTQ720942:CTQ720944 DDM720942:DDM720944 DNI720942:DNI720944 DXE720942:DXE720944 EHA720942:EHA720944 EQW720942:EQW720944 FAS720942:FAS720944 FKO720942:FKO720944 FUK720942:FUK720944 GEG720942:GEG720944 GOC720942:GOC720944 GXY720942:GXY720944 HHU720942:HHU720944 HRQ720942:HRQ720944 IBM720942:IBM720944 ILI720942:ILI720944 IVE720942:IVE720944 JFA720942:JFA720944 JOW720942:JOW720944 JYS720942:JYS720944 KIO720942:KIO720944 KSK720942:KSK720944 LCG720942:LCG720944 LMC720942:LMC720944 LVY720942:LVY720944 MFU720942:MFU720944 MPQ720942:MPQ720944 MZM720942:MZM720944 NJI720942:NJI720944 NTE720942:NTE720944 ODA720942:ODA720944 OMW720942:OMW720944 OWS720942:OWS720944 PGO720942:PGO720944 PQK720942:PQK720944 QAG720942:QAG720944 QKC720942:QKC720944 QTY720942:QTY720944 RDU720942:RDU720944 RNQ720942:RNQ720944 RXM720942:RXM720944 SHI720942:SHI720944 SRE720942:SRE720944 TBA720942:TBA720944 TKW720942:TKW720944 TUS720942:TUS720944 UEO720942:UEO720944 UOK720942:UOK720944 UYG720942:UYG720944 VIC720942:VIC720944 VRY720942:VRY720944 WBU720942:WBU720944 WLQ720942:WLQ720944 WVM720942:WVM720944 E786478:E786480 JA786478:JA786480 SW786478:SW786480 ACS786478:ACS786480 AMO786478:AMO786480 AWK786478:AWK786480 BGG786478:BGG786480 BQC786478:BQC786480 BZY786478:BZY786480 CJU786478:CJU786480 CTQ786478:CTQ786480 DDM786478:DDM786480 DNI786478:DNI786480 DXE786478:DXE786480 EHA786478:EHA786480 EQW786478:EQW786480 FAS786478:FAS786480 FKO786478:FKO786480 FUK786478:FUK786480 GEG786478:GEG786480 GOC786478:GOC786480 GXY786478:GXY786480 HHU786478:HHU786480 HRQ786478:HRQ786480 IBM786478:IBM786480 ILI786478:ILI786480 IVE786478:IVE786480 JFA786478:JFA786480 JOW786478:JOW786480 JYS786478:JYS786480 KIO786478:KIO786480 KSK786478:KSK786480 LCG786478:LCG786480 LMC786478:LMC786480 LVY786478:LVY786480 MFU786478:MFU786480 MPQ786478:MPQ786480 MZM786478:MZM786480 NJI786478:NJI786480 NTE786478:NTE786480 ODA786478:ODA786480 OMW786478:OMW786480 OWS786478:OWS786480 PGO786478:PGO786480 PQK786478:PQK786480 QAG786478:QAG786480 QKC786478:QKC786480 QTY786478:QTY786480 RDU786478:RDU786480 RNQ786478:RNQ786480 RXM786478:RXM786480 SHI786478:SHI786480 SRE786478:SRE786480 TBA786478:TBA786480 TKW786478:TKW786480 TUS786478:TUS786480 UEO786478:UEO786480 UOK786478:UOK786480 UYG786478:UYG786480 VIC786478:VIC786480 VRY786478:VRY786480 WBU786478:WBU786480 WLQ786478:WLQ786480 WVM786478:WVM786480 E852014:E852016 JA852014:JA852016 SW852014:SW852016 ACS852014:ACS852016 AMO852014:AMO852016 AWK852014:AWK852016 BGG852014:BGG852016 BQC852014:BQC852016 BZY852014:BZY852016 CJU852014:CJU852016 CTQ852014:CTQ852016 DDM852014:DDM852016 DNI852014:DNI852016 DXE852014:DXE852016 EHA852014:EHA852016 EQW852014:EQW852016 FAS852014:FAS852016 FKO852014:FKO852016 FUK852014:FUK852016 GEG852014:GEG852016 GOC852014:GOC852016 GXY852014:GXY852016 HHU852014:HHU852016 HRQ852014:HRQ852016 IBM852014:IBM852016 ILI852014:ILI852016 IVE852014:IVE852016 JFA852014:JFA852016 JOW852014:JOW852016 JYS852014:JYS852016 KIO852014:KIO852016 KSK852014:KSK852016 LCG852014:LCG852016 LMC852014:LMC852016 LVY852014:LVY852016 MFU852014:MFU852016 MPQ852014:MPQ852016 MZM852014:MZM852016 NJI852014:NJI852016 NTE852014:NTE852016 ODA852014:ODA852016 OMW852014:OMW852016 OWS852014:OWS852016 PGO852014:PGO852016 PQK852014:PQK852016 QAG852014:QAG852016 QKC852014:QKC852016 QTY852014:QTY852016 RDU852014:RDU852016 RNQ852014:RNQ852016 RXM852014:RXM852016 SHI852014:SHI852016 SRE852014:SRE852016 TBA852014:TBA852016 TKW852014:TKW852016 TUS852014:TUS852016 UEO852014:UEO852016 UOK852014:UOK852016 UYG852014:UYG852016 VIC852014:VIC852016 VRY852014:VRY852016 WBU852014:WBU852016 WLQ852014:WLQ852016 WVM852014:WVM852016 E917550:E917552 JA917550:JA917552 SW917550:SW917552 ACS917550:ACS917552 AMO917550:AMO917552 AWK917550:AWK917552 BGG917550:BGG917552 BQC917550:BQC917552 BZY917550:BZY917552 CJU917550:CJU917552 CTQ917550:CTQ917552 DDM917550:DDM917552 DNI917550:DNI917552 DXE917550:DXE917552 EHA917550:EHA917552 EQW917550:EQW917552 FAS917550:FAS917552 FKO917550:FKO917552 FUK917550:FUK917552 GEG917550:GEG917552 GOC917550:GOC917552 GXY917550:GXY917552 HHU917550:HHU917552 HRQ917550:HRQ917552 IBM917550:IBM917552 ILI917550:ILI917552 IVE917550:IVE917552 JFA917550:JFA917552 JOW917550:JOW917552 JYS917550:JYS917552 KIO917550:KIO917552 KSK917550:KSK917552 LCG917550:LCG917552 LMC917550:LMC917552 LVY917550:LVY917552 MFU917550:MFU917552 MPQ917550:MPQ917552 MZM917550:MZM917552 NJI917550:NJI917552 NTE917550:NTE917552 ODA917550:ODA917552 OMW917550:OMW917552 OWS917550:OWS917552 PGO917550:PGO917552 PQK917550:PQK917552 QAG917550:QAG917552 QKC917550:QKC917552 QTY917550:QTY917552 RDU917550:RDU917552 RNQ917550:RNQ917552 RXM917550:RXM917552 SHI917550:SHI917552 SRE917550:SRE917552 TBA917550:TBA917552 TKW917550:TKW917552 TUS917550:TUS917552 UEO917550:UEO917552 UOK917550:UOK917552 UYG917550:UYG917552 VIC917550:VIC917552 VRY917550:VRY917552 WBU917550:WBU917552 WLQ917550:WLQ917552 WVM917550:WVM917552 E983086:E983088 JA983086:JA983088 SW983086:SW983088 ACS983086:ACS983088 AMO983086:AMO983088 AWK983086:AWK983088 BGG983086:BGG983088 BQC983086:BQC983088 BZY983086:BZY983088 CJU983086:CJU983088 CTQ983086:CTQ983088 DDM983086:DDM983088 DNI983086:DNI983088 DXE983086:DXE983088 EHA983086:EHA983088 EQW983086:EQW983088 FAS983086:FAS983088 FKO983086:FKO983088 FUK983086:FUK983088 GEG983086:GEG983088 GOC983086:GOC983088 GXY983086:GXY983088 HHU983086:HHU983088 HRQ983086:HRQ983088 IBM983086:IBM983088 ILI983086:ILI983088 IVE983086:IVE983088 JFA983086:JFA983088 JOW983086:JOW983088 JYS983086:JYS983088 KIO983086:KIO983088 KSK983086:KSK983088 LCG983086:LCG983088 LMC983086:LMC983088 LVY983086:LVY983088 MFU983086:MFU983088 MPQ983086:MPQ983088 MZM983086:MZM983088 NJI983086:NJI983088 NTE983086:NTE983088 ODA983086:ODA983088 OMW983086:OMW983088 OWS983086:OWS983088 PGO983086:PGO983088 PQK983086:PQK983088 QAG983086:QAG983088 QKC983086:QKC983088 QTY983086:QTY983088 RDU983086:RDU983088 RNQ983086:RNQ983088 RXM983086:RXM983088 SHI983086:SHI983088 SRE983086:SRE983088 TBA983086:TBA983088 TKW983086:TKW983088 TUS983086:TUS983088 UEO983086:UEO983088 UOK983086:UOK983088 UYG983086:UYG983088 VIC983086:VIC983088 VRY983086:VRY983088 WBU983086:WBU983088 WLQ983086:WLQ983088 WVM983086:WVM983088 E43:E44 JA43:JA44 SW43:SW44 ACS43:ACS44 AMO43:AMO44 AWK43:AWK44 BGG43:BGG44 BQC43:BQC44 BZY43:BZY44 CJU43:CJU44 CTQ43:CTQ44 DDM43:DDM44 DNI43:DNI44 DXE43:DXE44 EHA43:EHA44 EQW43:EQW44 FAS43:FAS44 FKO43:FKO44 FUK43:FUK44 GEG43:GEG44 GOC43:GOC44 GXY43:GXY44 HHU43:HHU44 HRQ43:HRQ44 IBM43:IBM44 ILI43:ILI44 IVE43:IVE44 JFA43:JFA44 JOW43:JOW44 JYS43:JYS44 KIO43:KIO44 KSK43:KSK44 LCG43:LCG44 LMC43:LMC44 LVY43:LVY44 MFU43:MFU44 MPQ43:MPQ44 MZM43:MZM44 NJI43:NJI44 NTE43:NTE44 ODA43:ODA44 OMW43:OMW44 OWS43:OWS44 PGO43:PGO44 PQK43:PQK44 QAG43:QAG44 QKC43:QKC44 QTY43:QTY44 RDU43:RDU44 RNQ43:RNQ44 RXM43:RXM44 SHI43:SHI44 SRE43:SRE44 TBA43:TBA44 TKW43:TKW44 TUS43:TUS44 UEO43:UEO44 UOK43:UOK44 UYG43:UYG44 VIC43:VIC44 VRY43:VRY44 WBU43:WBU44 WLQ43:WLQ44 WVM43:WVM44 E65579:E65580 JA65579:JA65580 SW65579:SW65580 ACS65579:ACS65580 AMO65579:AMO65580 AWK65579:AWK65580 BGG65579:BGG65580 BQC65579:BQC65580 BZY65579:BZY65580 CJU65579:CJU65580 CTQ65579:CTQ65580 DDM65579:DDM65580 DNI65579:DNI65580 DXE65579:DXE65580 EHA65579:EHA65580 EQW65579:EQW65580 FAS65579:FAS65580 FKO65579:FKO65580 FUK65579:FUK65580 GEG65579:GEG65580 GOC65579:GOC65580 GXY65579:GXY65580 HHU65579:HHU65580 HRQ65579:HRQ65580 IBM65579:IBM65580 ILI65579:ILI65580 IVE65579:IVE65580 JFA65579:JFA65580 JOW65579:JOW65580 JYS65579:JYS65580 KIO65579:KIO65580 KSK65579:KSK65580 LCG65579:LCG65580 LMC65579:LMC65580 LVY65579:LVY65580 MFU65579:MFU65580 MPQ65579:MPQ65580 MZM65579:MZM65580 NJI65579:NJI65580 NTE65579:NTE65580 ODA65579:ODA65580 OMW65579:OMW65580 OWS65579:OWS65580 PGO65579:PGO65580 PQK65579:PQK65580 QAG65579:QAG65580 QKC65579:QKC65580 QTY65579:QTY65580 RDU65579:RDU65580 RNQ65579:RNQ65580 RXM65579:RXM65580 SHI65579:SHI65580 SRE65579:SRE65580 TBA65579:TBA65580 TKW65579:TKW65580 TUS65579:TUS65580 UEO65579:UEO65580 UOK65579:UOK65580 UYG65579:UYG65580 VIC65579:VIC65580 VRY65579:VRY65580 WBU65579:WBU65580 WLQ65579:WLQ65580 WVM65579:WVM65580 E131115:E131116 JA131115:JA131116 SW131115:SW131116 ACS131115:ACS131116 AMO131115:AMO131116 AWK131115:AWK131116 BGG131115:BGG131116 BQC131115:BQC131116 BZY131115:BZY131116 CJU131115:CJU131116 CTQ131115:CTQ131116 DDM131115:DDM131116 DNI131115:DNI131116 DXE131115:DXE131116 EHA131115:EHA131116 EQW131115:EQW131116 FAS131115:FAS131116 FKO131115:FKO131116 FUK131115:FUK131116 GEG131115:GEG131116 GOC131115:GOC131116 GXY131115:GXY131116 HHU131115:HHU131116 HRQ131115:HRQ131116 IBM131115:IBM131116 ILI131115:ILI131116 IVE131115:IVE131116 JFA131115:JFA131116 JOW131115:JOW131116 JYS131115:JYS131116 KIO131115:KIO131116 KSK131115:KSK131116 LCG131115:LCG131116 LMC131115:LMC131116 LVY131115:LVY131116 MFU131115:MFU131116 MPQ131115:MPQ131116 MZM131115:MZM131116 NJI131115:NJI131116 NTE131115:NTE131116 ODA131115:ODA131116 OMW131115:OMW131116 OWS131115:OWS131116 PGO131115:PGO131116 PQK131115:PQK131116 QAG131115:QAG131116 QKC131115:QKC131116 QTY131115:QTY131116 RDU131115:RDU131116 RNQ131115:RNQ131116 RXM131115:RXM131116 SHI131115:SHI131116 SRE131115:SRE131116 TBA131115:TBA131116 TKW131115:TKW131116 TUS131115:TUS131116 UEO131115:UEO131116 UOK131115:UOK131116 UYG131115:UYG131116 VIC131115:VIC131116 VRY131115:VRY131116 WBU131115:WBU131116 WLQ131115:WLQ131116 WVM131115:WVM131116 E196651:E196652 JA196651:JA196652 SW196651:SW196652 ACS196651:ACS196652 AMO196651:AMO196652 AWK196651:AWK196652 BGG196651:BGG196652 BQC196651:BQC196652 BZY196651:BZY196652 CJU196651:CJU196652 CTQ196651:CTQ196652 DDM196651:DDM196652 DNI196651:DNI196652 DXE196651:DXE196652 EHA196651:EHA196652 EQW196651:EQW196652 FAS196651:FAS196652 FKO196651:FKO196652 FUK196651:FUK196652 GEG196651:GEG196652 GOC196651:GOC196652 GXY196651:GXY196652 HHU196651:HHU196652 HRQ196651:HRQ196652 IBM196651:IBM196652 ILI196651:ILI196652 IVE196651:IVE196652 JFA196651:JFA196652 JOW196651:JOW196652 JYS196651:JYS196652 KIO196651:KIO196652 KSK196651:KSK196652 LCG196651:LCG196652 LMC196651:LMC196652 LVY196651:LVY196652 MFU196651:MFU196652 MPQ196651:MPQ196652 MZM196651:MZM196652 NJI196651:NJI196652 NTE196651:NTE196652 ODA196651:ODA196652 OMW196651:OMW196652 OWS196651:OWS196652 PGO196651:PGO196652 PQK196651:PQK196652 QAG196651:QAG196652 QKC196651:QKC196652 QTY196651:QTY196652 RDU196651:RDU196652 RNQ196651:RNQ196652 RXM196651:RXM196652 SHI196651:SHI196652 SRE196651:SRE196652 TBA196651:TBA196652 TKW196651:TKW196652 TUS196651:TUS196652 UEO196651:UEO196652 UOK196651:UOK196652 UYG196651:UYG196652 VIC196651:VIC196652 VRY196651:VRY196652 WBU196651:WBU196652 WLQ196651:WLQ196652 WVM196651:WVM196652 E262187:E262188 JA262187:JA262188 SW262187:SW262188 ACS262187:ACS262188 AMO262187:AMO262188 AWK262187:AWK262188 BGG262187:BGG262188 BQC262187:BQC262188 BZY262187:BZY262188 CJU262187:CJU262188 CTQ262187:CTQ262188 DDM262187:DDM262188 DNI262187:DNI262188 DXE262187:DXE262188 EHA262187:EHA262188 EQW262187:EQW262188 FAS262187:FAS262188 FKO262187:FKO262188 FUK262187:FUK262188 GEG262187:GEG262188 GOC262187:GOC262188 GXY262187:GXY262188 HHU262187:HHU262188 HRQ262187:HRQ262188 IBM262187:IBM262188 ILI262187:ILI262188 IVE262187:IVE262188 JFA262187:JFA262188 JOW262187:JOW262188 JYS262187:JYS262188 KIO262187:KIO262188 KSK262187:KSK262188 LCG262187:LCG262188 LMC262187:LMC262188 LVY262187:LVY262188 MFU262187:MFU262188 MPQ262187:MPQ262188 MZM262187:MZM262188 NJI262187:NJI262188 NTE262187:NTE262188 ODA262187:ODA262188 OMW262187:OMW262188 OWS262187:OWS262188 PGO262187:PGO262188 PQK262187:PQK262188 QAG262187:QAG262188 QKC262187:QKC262188 QTY262187:QTY262188 RDU262187:RDU262188 RNQ262187:RNQ262188 RXM262187:RXM262188 SHI262187:SHI262188 SRE262187:SRE262188 TBA262187:TBA262188 TKW262187:TKW262188 TUS262187:TUS262188 UEO262187:UEO262188 UOK262187:UOK262188 UYG262187:UYG262188 VIC262187:VIC262188 VRY262187:VRY262188 WBU262187:WBU262188 WLQ262187:WLQ262188 WVM262187:WVM262188 E327723:E327724 JA327723:JA327724 SW327723:SW327724 ACS327723:ACS327724 AMO327723:AMO327724 AWK327723:AWK327724 BGG327723:BGG327724 BQC327723:BQC327724 BZY327723:BZY327724 CJU327723:CJU327724 CTQ327723:CTQ327724 DDM327723:DDM327724 DNI327723:DNI327724 DXE327723:DXE327724 EHA327723:EHA327724 EQW327723:EQW327724 FAS327723:FAS327724 FKO327723:FKO327724 FUK327723:FUK327724 GEG327723:GEG327724 GOC327723:GOC327724 GXY327723:GXY327724 HHU327723:HHU327724 HRQ327723:HRQ327724 IBM327723:IBM327724 ILI327723:ILI327724 IVE327723:IVE327724 JFA327723:JFA327724 JOW327723:JOW327724 JYS327723:JYS327724 KIO327723:KIO327724 KSK327723:KSK327724 LCG327723:LCG327724 LMC327723:LMC327724 LVY327723:LVY327724 MFU327723:MFU327724 MPQ327723:MPQ327724 MZM327723:MZM327724 NJI327723:NJI327724 NTE327723:NTE327724 ODA327723:ODA327724 OMW327723:OMW327724 OWS327723:OWS327724 PGO327723:PGO327724 PQK327723:PQK327724 QAG327723:QAG327724 QKC327723:QKC327724 QTY327723:QTY327724 RDU327723:RDU327724 RNQ327723:RNQ327724 RXM327723:RXM327724 SHI327723:SHI327724 SRE327723:SRE327724 TBA327723:TBA327724 TKW327723:TKW327724 TUS327723:TUS327724 UEO327723:UEO327724 UOK327723:UOK327724 UYG327723:UYG327724 VIC327723:VIC327724 VRY327723:VRY327724 WBU327723:WBU327724 WLQ327723:WLQ327724 WVM327723:WVM327724 E393259:E393260 JA393259:JA393260 SW393259:SW393260 ACS393259:ACS393260 AMO393259:AMO393260 AWK393259:AWK393260 BGG393259:BGG393260 BQC393259:BQC393260 BZY393259:BZY393260 CJU393259:CJU393260 CTQ393259:CTQ393260 DDM393259:DDM393260 DNI393259:DNI393260 DXE393259:DXE393260 EHA393259:EHA393260 EQW393259:EQW393260 FAS393259:FAS393260 FKO393259:FKO393260 FUK393259:FUK393260 GEG393259:GEG393260 GOC393259:GOC393260 GXY393259:GXY393260 HHU393259:HHU393260 HRQ393259:HRQ393260 IBM393259:IBM393260 ILI393259:ILI393260 IVE393259:IVE393260 JFA393259:JFA393260 JOW393259:JOW393260 JYS393259:JYS393260 KIO393259:KIO393260 KSK393259:KSK393260 LCG393259:LCG393260 LMC393259:LMC393260 LVY393259:LVY393260 MFU393259:MFU393260 MPQ393259:MPQ393260 MZM393259:MZM393260 NJI393259:NJI393260 NTE393259:NTE393260 ODA393259:ODA393260 OMW393259:OMW393260 OWS393259:OWS393260 PGO393259:PGO393260 PQK393259:PQK393260 QAG393259:QAG393260 QKC393259:QKC393260 QTY393259:QTY393260 RDU393259:RDU393260 RNQ393259:RNQ393260 RXM393259:RXM393260 SHI393259:SHI393260 SRE393259:SRE393260 TBA393259:TBA393260 TKW393259:TKW393260 TUS393259:TUS393260 UEO393259:UEO393260 UOK393259:UOK393260 UYG393259:UYG393260 VIC393259:VIC393260 VRY393259:VRY393260 WBU393259:WBU393260 WLQ393259:WLQ393260 WVM393259:WVM393260 E458795:E458796 JA458795:JA458796 SW458795:SW458796 ACS458795:ACS458796 AMO458795:AMO458796 AWK458795:AWK458796 BGG458795:BGG458796 BQC458795:BQC458796 BZY458795:BZY458796 CJU458795:CJU458796 CTQ458795:CTQ458796 DDM458795:DDM458796 DNI458795:DNI458796 DXE458795:DXE458796 EHA458795:EHA458796 EQW458795:EQW458796 FAS458795:FAS458796 FKO458795:FKO458796 FUK458795:FUK458796 GEG458795:GEG458796 GOC458795:GOC458796 GXY458795:GXY458796 HHU458795:HHU458796 HRQ458795:HRQ458796 IBM458795:IBM458796 ILI458795:ILI458796 IVE458795:IVE458796 JFA458795:JFA458796 JOW458795:JOW458796 JYS458795:JYS458796 KIO458795:KIO458796 KSK458795:KSK458796 LCG458795:LCG458796 LMC458795:LMC458796 LVY458795:LVY458796 MFU458795:MFU458796 MPQ458795:MPQ458796 MZM458795:MZM458796 NJI458795:NJI458796 NTE458795:NTE458796 ODA458795:ODA458796 OMW458795:OMW458796 OWS458795:OWS458796 PGO458795:PGO458796 PQK458795:PQK458796 QAG458795:QAG458796 QKC458795:QKC458796 QTY458795:QTY458796 RDU458795:RDU458796 RNQ458795:RNQ458796 RXM458795:RXM458796 SHI458795:SHI458796 SRE458795:SRE458796 TBA458795:TBA458796 TKW458795:TKW458796 TUS458795:TUS458796 UEO458795:UEO458796 UOK458795:UOK458796 UYG458795:UYG458796 VIC458795:VIC458796 VRY458795:VRY458796 WBU458795:WBU458796 WLQ458795:WLQ458796 WVM458795:WVM458796 E524331:E524332 JA524331:JA524332 SW524331:SW524332 ACS524331:ACS524332 AMO524331:AMO524332 AWK524331:AWK524332 BGG524331:BGG524332 BQC524331:BQC524332 BZY524331:BZY524332 CJU524331:CJU524332 CTQ524331:CTQ524332 DDM524331:DDM524332 DNI524331:DNI524332 DXE524331:DXE524332 EHA524331:EHA524332 EQW524331:EQW524332 FAS524331:FAS524332 FKO524331:FKO524332 FUK524331:FUK524332 GEG524331:GEG524332 GOC524331:GOC524332 GXY524331:GXY524332 HHU524331:HHU524332 HRQ524331:HRQ524332 IBM524331:IBM524332 ILI524331:ILI524332 IVE524331:IVE524332 JFA524331:JFA524332 JOW524331:JOW524332 JYS524331:JYS524332 KIO524331:KIO524332 KSK524331:KSK524332 LCG524331:LCG524332 LMC524331:LMC524332 LVY524331:LVY524332 MFU524331:MFU524332 MPQ524331:MPQ524332 MZM524331:MZM524332 NJI524331:NJI524332 NTE524331:NTE524332 ODA524331:ODA524332 OMW524331:OMW524332 OWS524331:OWS524332 PGO524331:PGO524332 PQK524331:PQK524332 QAG524331:QAG524332 QKC524331:QKC524332 QTY524331:QTY524332 RDU524331:RDU524332 RNQ524331:RNQ524332 RXM524331:RXM524332 SHI524331:SHI524332 SRE524331:SRE524332 TBA524331:TBA524332 TKW524331:TKW524332 TUS524331:TUS524332 UEO524331:UEO524332 UOK524331:UOK524332 UYG524331:UYG524332 VIC524331:VIC524332 VRY524331:VRY524332 WBU524331:WBU524332 WLQ524331:WLQ524332 WVM524331:WVM524332 E589867:E589868 JA589867:JA589868 SW589867:SW589868 ACS589867:ACS589868 AMO589867:AMO589868 AWK589867:AWK589868 BGG589867:BGG589868 BQC589867:BQC589868 BZY589867:BZY589868 CJU589867:CJU589868 CTQ589867:CTQ589868 DDM589867:DDM589868 DNI589867:DNI589868 DXE589867:DXE589868 EHA589867:EHA589868 EQW589867:EQW589868 FAS589867:FAS589868 FKO589867:FKO589868 FUK589867:FUK589868 GEG589867:GEG589868 GOC589867:GOC589868 GXY589867:GXY589868 HHU589867:HHU589868 HRQ589867:HRQ589868 IBM589867:IBM589868 ILI589867:ILI589868 IVE589867:IVE589868 JFA589867:JFA589868 JOW589867:JOW589868 JYS589867:JYS589868 KIO589867:KIO589868 KSK589867:KSK589868 LCG589867:LCG589868 LMC589867:LMC589868 LVY589867:LVY589868 MFU589867:MFU589868 MPQ589867:MPQ589868 MZM589867:MZM589868 NJI589867:NJI589868 NTE589867:NTE589868 ODA589867:ODA589868 OMW589867:OMW589868 OWS589867:OWS589868 PGO589867:PGO589868 PQK589867:PQK589868 QAG589867:QAG589868 QKC589867:QKC589868 QTY589867:QTY589868 RDU589867:RDU589868 RNQ589867:RNQ589868 RXM589867:RXM589868 SHI589867:SHI589868 SRE589867:SRE589868 TBA589867:TBA589868 TKW589867:TKW589868 TUS589867:TUS589868 UEO589867:UEO589868 UOK589867:UOK589868 UYG589867:UYG589868 VIC589867:VIC589868 VRY589867:VRY589868 WBU589867:WBU589868 WLQ589867:WLQ589868 WVM589867:WVM589868 E655403:E655404 JA655403:JA655404 SW655403:SW655404 ACS655403:ACS655404 AMO655403:AMO655404 AWK655403:AWK655404 BGG655403:BGG655404 BQC655403:BQC655404 BZY655403:BZY655404 CJU655403:CJU655404 CTQ655403:CTQ655404 DDM655403:DDM655404 DNI655403:DNI655404 DXE655403:DXE655404 EHA655403:EHA655404 EQW655403:EQW655404 FAS655403:FAS655404 FKO655403:FKO655404 FUK655403:FUK655404 GEG655403:GEG655404 GOC655403:GOC655404 GXY655403:GXY655404 HHU655403:HHU655404 HRQ655403:HRQ655404 IBM655403:IBM655404 ILI655403:ILI655404 IVE655403:IVE655404 JFA655403:JFA655404 JOW655403:JOW655404 JYS655403:JYS655404 KIO655403:KIO655404 KSK655403:KSK655404 LCG655403:LCG655404 LMC655403:LMC655404 LVY655403:LVY655404 MFU655403:MFU655404 MPQ655403:MPQ655404 MZM655403:MZM655404 NJI655403:NJI655404 NTE655403:NTE655404 ODA655403:ODA655404 OMW655403:OMW655404 OWS655403:OWS655404 PGO655403:PGO655404 PQK655403:PQK655404 QAG655403:QAG655404 QKC655403:QKC655404 QTY655403:QTY655404 RDU655403:RDU655404 RNQ655403:RNQ655404 RXM655403:RXM655404 SHI655403:SHI655404 SRE655403:SRE655404 TBA655403:TBA655404 TKW655403:TKW655404 TUS655403:TUS655404 UEO655403:UEO655404 UOK655403:UOK655404 UYG655403:UYG655404 VIC655403:VIC655404 VRY655403:VRY655404 WBU655403:WBU655404 WLQ655403:WLQ655404 WVM655403:WVM655404 E720939:E720940 JA720939:JA720940 SW720939:SW720940 ACS720939:ACS720940 AMO720939:AMO720940 AWK720939:AWK720940 BGG720939:BGG720940 BQC720939:BQC720940 BZY720939:BZY720940 CJU720939:CJU720940 CTQ720939:CTQ720940 DDM720939:DDM720940 DNI720939:DNI720940 DXE720939:DXE720940 EHA720939:EHA720940 EQW720939:EQW720940 FAS720939:FAS720940 FKO720939:FKO720940 FUK720939:FUK720940 GEG720939:GEG720940 GOC720939:GOC720940 GXY720939:GXY720940 HHU720939:HHU720940 HRQ720939:HRQ720940 IBM720939:IBM720940 ILI720939:ILI720940 IVE720939:IVE720940 JFA720939:JFA720940 JOW720939:JOW720940 JYS720939:JYS720940 KIO720939:KIO720940 KSK720939:KSK720940 LCG720939:LCG720940 LMC720939:LMC720940 LVY720939:LVY720940 MFU720939:MFU720940 MPQ720939:MPQ720940 MZM720939:MZM720940 NJI720939:NJI720940 NTE720939:NTE720940 ODA720939:ODA720940 OMW720939:OMW720940 OWS720939:OWS720940 PGO720939:PGO720940 PQK720939:PQK720940 QAG720939:QAG720940 QKC720939:QKC720940 QTY720939:QTY720940 RDU720939:RDU720940 RNQ720939:RNQ720940 RXM720939:RXM720940 SHI720939:SHI720940 SRE720939:SRE720940 TBA720939:TBA720940 TKW720939:TKW720940 TUS720939:TUS720940 UEO720939:UEO720940 UOK720939:UOK720940 UYG720939:UYG720940 VIC720939:VIC720940 VRY720939:VRY720940 WBU720939:WBU720940 WLQ720939:WLQ720940 WVM720939:WVM720940 E786475:E786476 JA786475:JA786476 SW786475:SW786476 ACS786475:ACS786476 AMO786475:AMO786476 AWK786475:AWK786476 BGG786475:BGG786476 BQC786475:BQC786476 BZY786475:BZY786476 CJU786475:CJU786476 CTQ786475:CTQ786476 DDM786475:DDM786476 DNI786475:DNI786476 DXE786475:DXE786476 EHA786475:EHA786476 EQW786475:EQW786476 FAS786475:FAS786476 FKO786475:FKO786476 FUK786475:FUK786476 GEG786475:GEG786476 GOC786475:GOC786476 GXY786475:GXY786476 HHU786475:HHU786476 HRQ786475:HRQ786476 IBM786475:IBM786476 ILI786475:ILI786476 IVE786475:IVE786476 JFA786475:JFA786476 JOW786475:JOW786476 JYS786475:JYS786476 KIO786475:KIO786476 KSK786475:KSK786476 LCG786475:LCG786476 LMC786475:LMC786476 LVY786475:LVY786476 MFU786475:MFU786476 MPQ786475:MPQ786476 MZM786475:MZM786476 NJI786475:NJI786476 NTE786475:NTE786476 ODA786475:ODA786476 OMW786475:OMW786476 OWS786475:OWS786476 PGO786475:PGO786476 PQK786475:PQK786476 QAG786475:QAG786476 QKC786475:QKC786476 QTY786475:QTY786476 RDU786475:RDU786476 RNQ786475:RNQ786476 RXM786475:RXM786476 SHI786475:SHI786476 SRE786475:SRE786476 TBA786475:TBA786476 TKW786475:TKW786476 TUS786475:TUS786476 UEO786475:UEO786476 UOK786475:UOK786476 UYG786475:UYG786476 VIC786475:VIC786476 VRY786475:VRY786476 WBU786475:WBU786476 WLQ786475:WLQ786476 WVM786475:WVM786476 E852011:E852012 JA852011:JA852012 SW852011:SW852012 ACS852011:ACS852012 AMO852011:AMO852012 AWK852011:AWK852012 BGG852011:BGG852012 BQC852011:BQC852012 BZY852011:BZY852012 CJU852011:CJU852012 CTQ852011:CTQ852012 DDM852011:DDM852012 DNI852011:DNI852012 DXE852011:DXE852012 EHA852011:EHA852012 EQW852011:EQW852012 FAS852011:FAS852012 FKO852011:FKO852012 FUK852011:FUK852012 GEG852011:GEG852012 GOC852011:GOC852012 GXY852011:GXY852012 HHU852011:HHU852012 HRQ852011:HRQ852012 IBM852011:IBM852012 ILI852011:ILI852012 IVE852011:IVE852012 JFA852011:JFA852012 JOW852011:JOW852012 JYS852011:JYS852012 KIO852011:KIO852012 KSK852011:KSK852012 LCG852011:LCG852012 LMC852011:LMC852012 LVY852011:LVY852012 MFU852011:MFU852012 MPQ852011:MPQ852012 MZM852011:MZM852012 NJI852011:NJI852012 NTE852011:NTE852012 ODA852011:ODA852012 OMW852011:OMW852012 OWS852011:OWS852012 PGO852011:PGO852012 PQK852011:PQK852012 QAG852011:QAG852012 QKC852011:QKC852012 QTY852011:QTY852012 RDU852011:RDU852012 RNQ852011:RNQ852012 RXM852011:RXM852012 SHI852011:SHI852012 SRE852011:SRE852012 TBA852011:TBA852012 TKW852011:TKW852012 TUS852011:TUS852012 UEO852011:UEO852012 UOK852011:UOK852012 UYG852011:UYG852012 VIC852011:VIC852012 VRY852011:VRY852012 WBU852011:WBU852012 WLQ852011:WLQ852012 WVM852011:WVM852012 E917547:E917548 JA917547:JA917548 SW917547:SW917548 ACS917547:ACS917548 AMO917547:AMO917548 AWK917547:AWK917548 BGG917547:BGG917548 BQC917547:BQC917548 BZY917547:BZY917548 CJU917547:CJU917548 CTQ917547:CTQ917548 DDM917547:DDM917548 DNI917547:DNI917548 DXE917547:DXE917548 EHA917547:EHA917548 EQW917547:EQW917548 FAS917547:FAS917548 FKO917547:FKO917548 FUK917547:FUK917548 GEG917547:GEG917548 GOC917547:GOC917548 GXY917547:GXY917548 HHU917547:HHU917548 HRQ917547:HRQ917548 IBM917547:IBM917548 ILI917547:ILI917548 IVE917547:IVE917548 JFA917547:JFA917548 JOW917547:JOW917548 JYS917547:JYS917548 KIO917547:KIO917548 KSK917547:KSK917548 LCG917547:LCG917548 LMC917547:LMC917548 LVY917547:LVY917548 MFU917547:MFU917548 MPQ917547:MPQ917548 MZM917547:MZM917548 NJI917547:NJI917548 NTE917547:NTE917548 ODA917547:ODA917548 OMW917547:OMW917548 OWS917547:OWS917548 PGO917547:PGO917548 PQK917547:PQK917548 QAG917547:QAG917548 QKC917547:QKC917548 QTY917547:QTY917548 RDU917547:RDU917548 RNQ917547:RNQ917548 RXM917547:RXM917548 SHI917547:SHI917548 SRE917547:SRE917548 TBA917547:TBA917548 TKW917547:TKW917548 TUS917547:TUS917548 UEO917547:UEO917548 UOK917547:UOK917548 UYG917547:UYG917548 VIC917547:VIC917548 VRY917547:VRY917548 WBU917547:WBU917548 WLQ917547:WLQ917548 WVM917547:WVM917548 E983083:E983084 JA983083:JA983084 SW983083:SW983084 ACS983083:ACS983084 AMO983083:AMO983084 AWK983083:AWK983084 BGG983083:BGG983084 BQC983083:BQC983084 BZY983083:BZY983084 CJU983083:CJU983084 CTQ983083:CTQ983084 DDM983083:DDM983084 DNI983083:DNI983084 DXE983083:DXE983084 EHA983083:EHA983084 EQW983083:EQW983084 FAS983083:FAS983084 FKO983083:FKO983084 FUK983083:FUK983084 GEG983083:GEG983084 GOC983083:GOC983084 GXY983083:GXY983084 HHU983083:HHU983084 HRQ983083:HRQ983084 IBM983083:IBM983084 ILI983083:ILI983084 IVE983083:IVE983084 JFA983083:JFA983084 JOW983083:JOW983084 JYS983083:JYS983084 KIO983083:KIO983084 KSK983083:KSK983084 LCG983083:LCG983084 LMC983083:LMC983084 LVY983083:LVY983084 MFU983083:MFU983084 MPQ983083:MPQ983084 MZM983083:MZM983084 NJI983083:NJI983084 NTE983083:NTE983084 ODA983083:ODA983084 OMW983083:OMW983084 OWS983083:OWS983084 PGO983083:PGO983084 PQK983083:PQK983084 QAG983083:QAG983084 QKC983083:QKC983084 QTY983083:QTY983084 RDU983083:RDU983084 RNQ983083:RNQ983084 RXM983083:RXM983084 SHI983083:SHI983084 SRE983083:SRE983084 TBA983083:TBA983084 TKW983083:TKW983084 TUS983083:TUS983084 UEO983083:UEO983084 UOK983083:UOK983084 UYG983083:UYG983084 VIC983083:VIC983084 VRY983083:VRY983084 WBU983083:WBU983084 WLQ983083:WLQ983084 WVM983083:WVM983084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E65577 JA65577 SW65577 ACS65577 AMO65577 AWK65577 BGG65577 BQC65577 BZY65577 CJU65577 CTQ65577 DDM65577 DNI65577 DXE65577 EHA65577 EQW65577 FAS65577 FKO65577 FUK65577 GEG65577 GOC65577 GXY65577 HHU65577 HRQ65577 IBM65577 ILI65577 IVE65577 JFA65577 JOW65577 JYS65577 KIO65577 KSK65577 LCG65577 LMC65577 LVY65577 MFU65577 MPQ65577 MZM65577 NJI65577 NTE65577 ODA65577 OMW65577 OWS65577 PGO65577 PQK65577 QAG65577 QKC65577 QTY65577 RDU65577 RNQ65577 RXM65577 SHI65577 SRE65577 TBA65577 TKW65577 TUS65577 UEO65577 UOK65577 UYG65577 VIC65577 VRY65577 WBU65577 WLQ65577 WVM65577 E131113 JA131113 SW131113 ACS131113 AMO131113 AWK131113 BGG131113 BQC131113 BZY131113 CJU131113 CTQ131113 DDM131113 DNI131113 DXE131113 EHA131113 EQW131113 FAS131113 FKO131113 FUK131113 GEG131113 GOC131113 GXY131113 HHU131113 HRQ131113 IBM131113 ILI131113 IVE131113 JFA131113 JOW131113 JYS131113 KIO131113 KSK131113 LCG131113 LMC131113 LVY131113 MFU131113 MPQ131113 MZM131113 NJI131113 NTE131113 ODA131113 OMW131113 OWS131113 PGO131113 PQK131113 QAG131113 QKC131113 QTY131113 RDU131113 RNQ131113 RXM131113 SHI131113 SRE131113 TBA131113 TKW131113 TUS131113 UEO131113 UOK131113 UYG131113 VIC131113 VRY131113 WBU131113 WLQ131113 WVM131113 E196649 JA196649 SW196649 ACS196649 AMO196649 AWK196649 BGG196649 BQC196649 BZY196649 CJU196649 CTQ196649 DDM196649 DNI196649 DXE196649 EHA196649 EQW196649 FAS196649 FKO196649 FUK196649 GEG196649 GOC196649 GXY196649 HHU196649 HRQ196649 IBM196649 ILI196649 IVE196649 JFA196649 JOW196649 JYS196649 KIO196649 KSK196649 LCG196649 LMC196649 LVY196649 MFU196649 MPQ196649 MZM196649 NJI196649 NTE196649 ODA196649 OMW196649 OWS196649 PGO196649 PQK196649 QAG196649 QKC196649 QTY196649 RDU196649 RNQ196649 RXM196649 SHI196649 SRE196649 TBA196649 TKW196649 TUS196649 UEO196649 UOK196649 UYG196649 VIC196649 VRY196649 WBU196649 WLQ196649 WVM196649 E262185 JA262185 SW262185 ACS262185 AMO262185 AWK262185 BGG262185 BQC262185 BZY262185 CJU262185 CTQ262185 DDM262185 DNI262185 DXE262185 EHA262185 EQW262185 FAS262185 FKO262185 FUK262185 GEG262185 GOC262185 GXY262185 HHU262185 HRQ262185 IBM262185 ILI262185 IVE262185 JFA262185 JOW262185 JYS262185 KIO262185 KSK262185 LCG262185 LMC262185 LVY262185 MFU262185 MPQ262185 MZM262185 NJI262185 NTE262185 ODA262185 OMW262185 OWS262185 PGO262185 PQK262185 QAG262185 QKC262185 QTY262185 RDU262185 RNQ262185 RXM262185 SHI262185 SRE262185 TBA262185 TKW262185 TUS262185 UEO262185 UOK262185 UYG262185 VIC262185 VRY262185 WBU262185 WLQ262185 WVM262185 E327721 JA327721 SW327721 ACS327721 AMO327721 AWK327721 BGG327721 BQC327721 BZY327721 CJU327721 CTQ327721 DDM327721 DNI327721 DXE327721 EHA327721 EQW327721 FAS327721 FKO327721 FUK327721 GEG327721 GOC327721 GXY327721 HHU327721 HRQ327721 IBM327721 ILI327721 IVE327721 JFA327721 JOW327721 JYS327721 KIO327721 KSK327721 LCG327721 LMC327721 LVY327721 MFU327721 MPQ327721 MZM327721 NJI327721 NTE327721 ODA327721 OMW327721 OWS327721 PGO327721 PQK327721 QAG327721 QKC327721 QTY327721 RDU327721 RNQ327721 RXM327721 SHI327721 SRE327721 TBA327721 TKW327721 TUS327721 UEO327721 UOK327721 UYG327721 VIC327721 VRY327721 WBU327721 WLQ327721 WVM327721 E393257 JA393257 SW393257 ACS393257 AMO393257 AWK393257 BGG393257 BQC393257 BZY393257 CJU393257 CTQ393257 DDM393257 DNI393257 DXE393257 EHA393257 EQW393257 FAS393257 FKO393257 FUK393257 GEG393257 GOC393257 GXY393257 HHU393257 HRQ393257 IBM393257 ILI393257 IVE393257 JFA393257 JOW393257 JYS393257 KIO393257 KSK393257 LCG393257 LMC393257 LVY393257 MFU393257 MPQ393257 MZM393257 NJI393257 NTE393257 ODA393257 OMW393257 OWS393257 PGO393257 PQK393257 QAG393257 QKC393257 QTY393257 RDU393257 RNQ393257 RXM393257 SHI393257 SRE393257 TBA393257 TKW393257 TUS393257 UEO393257 UOK393257 UYG393257 VIC393257 VRY393257 WBU393257 WLQ393257 WVM393257 E458793 JA458793 SW458793 ACS458793 AMO458793 AWK458793 BGG458793 BQC458793 BZY458793 CJU458793 CTQ458793 DDM458793 DNI458793 DXE458793 EHA458793 EQW458793 FAS458793 FKO458793 FUK458793 GEG458793 GOC458793 GXY458793 HHU458793 HRQ458793 IBM458793 ILI458793 IVE458793 JFA458793 JOW458793 JYS458793 KIO458793 KSK458793 LCG458793 LMC458793 LVY458793 MFU458793 MPQ458793 MZM458793 NJI458793 NTE458793 ODA458793 OMW458793 OWS458793 PGO458793 PQK458793 QAG458793 QKC458793 QTY458793 RDU458793 RNQ458793 RXM458793 SHI458793 SRE458793 TBA458793 TKW458793 TUS458793 UEO458793 UOK458793 UYG458793 VIC458793 VRY458793 WBU458793 WLQ458793 WVM458793 E524329 JA524329 SW524329 ACS524329 AMO524329 AWK524329 BGG524329 BQC524329 BZY524329 CJU524329 CTQ524329 DDM524329 DNI524329 DXE524329 EHA524329 EQW524329 FAS524329 FKO524329 FUK524329 GEG524329 GOC524329 GXY524329 HHU524329 HRQ524329 IBM524329 ILI524329 IVE524329 JFA524329 JOW524329 JYS524329 KIO524329 KSK524329 LCG524329 LMC524329 LVY524329 MFU524329 MPQ524329 MZM524329 NJI524329 NTE524329 ODA524329 OMW524329 OWS524329 PGO524329 PQK524329 QAG524329 QKC524329 QTY524329 RDU524329 RNQ524329 RXM524329 SHI524329 SRE524329 TBA524329 TKW524329 TUS524329 UEO524329 UOK524329 UYG524329 VIC524329 VRY524329 WBU524329 WLQ524329 WVM524329 E589865 JA589865 SW589865 ACS589865 AMO589865 AWK589865 BGG589865 BQC589865 BZY589865 CJU589865 CTQ589865 DDM589865 DNI589865 DXE589865 EHA589865 EQW589865 FAS589865 FKO589865 FUK589865 GEG589865 GOC589865 GXY589865 HHU589865 HRQ589865 IBM589865 ILI589865 IVE589865 JFA589865 JOW589865 JYS589865 KIO589865 KSK589865 LCG589865 LMC589865 LVY589865 MFU589865 MPQ589865 MZM589865 NJI589865 NTE589865 ODA589865 OMW589865 OWS589865 PGO589865 PQK589865 QAG589865 QKC589865 QTY589865 RDU589865 RNQ589865 RXM589865 SHI589865 SRE589865 TBA589865 TKW589865 TUS589865 UEO589865 UOK589865 UYG589865 VIC589865 VRY589865 WBU589865 WLQ589865 WVM589865 E655401 JA655401 SW655401 ACS655401 AMO655401 AWK655401 BGG655401 BQC655401 BZY655401 CJU655401 CTQ655401 DDM655401 DNI655401 DXE655401 EHA655401 EQW655401 FAS655401 FKO655401 FUK655401 GEG655401 GOC655401 GXY655401 HHU655401 HRQ655401 IBM655401 ILI655401 IVE655401 JFA655401 JOW655401 JYS655401 KIO655401 KSK655401 LCG655401 LMC655401 LVY655401 MFU655401 MPQ655401 MZM655401 NJI655401 NTE655401 ODA655401 OMW655401 OWS655401 PGO655401 PQK655401 QAG655401 QKC655401 QTY655401 RDU655401 RNQ655401 RXM655401 SHI655401 SRE655401 TBA655401 TKW655401 TUS655401 UEO655401 UOK655401 UYG655401 VIC655401 VRY655401 WBU655401 WLQ655401 WVM655401 E720937 JA720937 SW720937 ACS720937 AMO720937 AWK720937 BGG720937 BQC720937 BZY720937 CJU720937 CTQ720937 DDM720937 DNI720937 DXE720937 EHA720937 EQW720937 FAS720937 FKO720937 FUK720937 GEG720937 GOC720937 GXY720937 HHU720937 HRQ720937 IBM720937 ILI720937 IVE720937 JFA720937 JOW720937 JYS720937 KIO720937 KSK720937 LCG720937 LMC720937 LVY720937 MFU720937 MPQ720937 MZM720937 NJI720937 NTE720937 ODA720937 OMW720937 OWS720937 PGO720937 PQK720937 QAG720937 QKC720937 QTY720937 RDU720937 RNQ720937 RXM720937 SHI720937 SRE720937 TBA720937 TKW720937 TUS720937 UEO720937 UOK720937 UYG720937 VIC720937 VRY720937 WBU720937 WLQ720937 WVM720937 E786473 JA786473 SW786473 ACS786473 AMO786473 AWK786473 BGG786473 BQC786473 BZY786473 CJU786473 CTQ786473 DDM786473 DNI786473 DXE786473 EHA786473 EQW786473 FAS786473 FKO786473 FUK786473 GEG786473 GOC786473 GXY786473 HHU786473 HRQ786473 IBM786473 ILI786473 IVE786473 JFA786473 JOW786473 JYS786473 KIO786473 KSK786473 LCG786473 LMC786473 LVY786473 MFU786473 MPQ786473 MZM786473 NJI786473 NTE786473 ODA786473 OMW786473 OWS786473 PGO786473 PQK786473 QAG786473 QKC786473 QTY786473 RDU786473 RNQ786473 RXM786473 SHI786473 SRE786473 TBA786473 TKW786473 TUS786473 UEO786473 UOK786473 UYG786473 VIC786473 VRY786473 WBU786473 WLQ786473 WVM786473 E852009 JA852009 SW852009 ACS852009 AMO852009 AWK852009 BGG852009 BQC852009 BZY852009 CJU852009 CTQ852009 DDM852009 DNI852009 DXE852009 EHA852009 EQW852009 FAS852009 FKO852009 FUK852009 GEG852009 GOC852009 GXY852009 HHU852009 HRQ852009 IBM852009 ILI852009 IVE852009 JFA852009 JOW852009 JYS852009 KIO852009 KSK852009 LCG852009 LMC852009 LVY852009 MFU852009 MPQ852009 MZM852009 NJI852009 NTE852009 ODA852009 OMW852009 OWS852009 PGO852009 PQK852009 QAG852009 QKC852009 QTY852009 RDU852009 RNQ852009 RXM852009 SHI852009 SRE852009 TBA852009 TKW852009 TUS852009 UEO852009 UOK852009 UYG852009 VIC852009 VRY852009 WBU852009 WLQ852009 WVM852009 E917545 JA917545 SW917545 ACS917545 AMO917545 AWK917545 BGG917545 BQC917545 BZY917545 CJU917545 CTQ917545 DDM917545 DNI917545 DXE917545 EHA917545 EQW917545 FAS917545 FKO917545 FUK917545 GEG917545 GOC917545 GXY917545 HHU917545 HRQ917545 IBM917545 ILI917545 IVE917545 JFA917545 JOW917545 JYS917545 KIO917545 KSK917545 LCG917545 LMC917545 LVY917545 MFU917545 MPQ917545 MZM917545 NJI917545 NTE917545 ODA917545 OMW917545 OWS917545 PGO917545 PQK917545 QAG917545 QKC917545 QTY917545 RDU917545 RNQ917545 RXM917545 SHI917545 SRE917545 TBA917545 TKW917545 TUS917545 UEO917545 UOK917545 UYG917545 VIC917545 VRY917545 WBU917545 WLQ917545 WVM917545 E983081 JA983081 SW983081 ACS983081 AMO983081 AWK983081 BGG983081 BQC983081 BZY983081 CJU983081 CTQ983081 DDM983081 DNI983081 DXE983081 EHA983081 EQW983081 FAS983081 FKO983081 FUK983081 GEG983081 GOC983081 GXY983081 HHU983081 HRQ983081 IBM983081 ILI983081 IVE983081 JFA983081 JOW983081 JYS983081 KIO983081 KSK983081 LCG983081 LMC983081 LVY983081 MFU983081 MPQ983081 MZM983081 NJI983081 NTE983081 ODA983081 OMW983081 OWS983081 PGO983081 PQK983081 QAG983081 QKC983081 QTY983081 RDU983081 RNQ983081 RXM983081 SHI983081 SRE983081 TBA983081 TKW983081 TUS983081 UEO983081 UOK983081 UYG983081 VIC983081 VRY983081 WBU983081 WLQ983081 WVM983081 E37:E39 JA37:JA39 SW37:SW39 ACS37:ACS39 AMO37:AMO39 AWK37:AWK39 BGG37:BGG39 BQC37:BQC39 BZY37:BZY39 CJU37:CJU39 CTQ37:CTQ39 DDM37:DDM39 DNI37:DNI39 DXE37:DXE39 EHA37:EHA39 EQW37:EQW39 FAS37:FAS39 FKO37:FKO39 FUK37:FUK39 GEG37:GEG39 GOC37:GOC39 GXY37:GXY39 HHU37:HHU39 HRQ37:HRQ39 IBM37:IBM39 ILI37:ILI39 IVE37:IVE39 JFA37:JFA39 JOW37:JOW39 JYS37:JYS39 KIO37:KIO39 KSK37:KSK39 LCG37:LCG39 LMC37:LMC39 LVY37:LVY39 MFU37:MFU39 MPQ37:MPQ39 MZM37:MZM39 NJI37:NJI39 NTE37:NTE39 ODA37:ODA39 OMW37:OMW39 OWS37:OWS39 PGO37:PGO39 PQK37:PQK39 QAG37:QAG39 QKC37:QKC39 QTY37:QTY39 RDU37:RDU39 RNQ37:RNQ39 RXM37:RXM39 SHI37:SHI39 SRE37:SRE39 TBA37:TBA39 TKW37:TKW39 TUS37:TUS39 UEO37:UEO39 UOK37:UOK39 UYG37:UYG39 VIC37:VIC39 VRY37:VRY39 WBU37:WBU39 WLQ37:WLQ39 WVM37:WVM39 E65573:E65575 JA65573:JA65575 SW65573:SW65575 ACS65573:ACS65575 AMO65573:AMO65575 AWK65573:AWK65575 BGG65573:BGG65575 BQC65573:BQC65575 BZY65573:BZY65575 CJU65573:CJU65575 CTQ65573:CTQ65575 DDM65573:DDM65575 DNI65573:DNI65575 DXE65573:DXE65575 EHA65573:EHA65575 EQW65573:EQW65575 FAS65573:FAS65575 FKO65573:FKO65575 FUK65573:FUK65575 GEG65573:GEG65575 GOC65573:GOC65575 GXY65573:GXY65575 HHU65573:HHU65575 HRQ65573:HRQ65575 IBM65573:IBM65575 ILI65573:ILI65575 IVE65573:IVE65575 JFA65573:JFA65575 JOW65573:JOW65575 JYS65573:JYS65575 KIO65573:KIO65575 KSK65573:KSK65575 LCG65573:LCG65575 LMC65573:LMC65575 LVY65573:LVY65575 MFU65573:MFU65575 MPQ65573:MPQ65575 MZM65573:MZM65575 NJI65573:NJI65575 NTE65573:NTE65575 ODA65573:ODA65575 OMW65573:OMW65575 OWS65573:OWS65575 PGO65573:PGO65575 PQK65573:PQK65575 QAG65573:QAG65575 QKC65573:QKC65575 QTY65573:QTY65575 RDU65573:RDU65575 RNQ65573:RNQ65575 RXM65573:RXM65575 SHI65573:SHI65575 SRE65573:SRE65575 TBA65573:TBA65575 TKW65573:TKW65575 TUS65573:TUS65575 UEO65573:UEO65575 UOK65573:UOK65575 UYG65573:UYG65575 VIC65573:VIC65575 VRY65573:VRY65575 WBU65573:WBU65575 WLQ65573:WLQ65575 WVM65573:WVM65575 E131109:E131111 JA131109:JA131111 SW131109:SW131111 ACS131109:ACS131111 AMO131109:AMO131111 AWK131109:AWK131111 BGG131109:BGG131111 BQC131109:BQC131111 BZY131109:BZY131111 CJU131109:CJU131111 CTQ131109:CTQ131111 DDM131109:DDM131111 DNI131109:DNI131111 DXE131109:DXE131111 EHA131109:EHA131111 EQW131109:EQW131111 FAS131109:FAS131111 FKO131109:FKO131111 FUK131109:FUK131111 GEG131109:GEG131111 GOC131109:GOC131111 GXY131109:GXY131111 HHU131109:HHU131111 HRQ131109:HRQ131111 IBM131109:IBM131111 ILI131109:ILI131111 IVE131109:IVE131111 JFA131109:JFA131111 JOW131109:JOW131111 JYS131109:JYS131111 KIO131109:KIO131111 KSK131109:KSK131111 LCG131109:LCG131111 LMC131109:LMC131111 LVY131109:LVY131111 MFU131109:MFU131111 MPQ131109:MPQ131111 MZM131109:MZM131111 NJI131109:NJI131111 NTE131109:NTE131111 ODA131109:ODA131111 OMW131109:OMW131111 OWS131109:OWS131111 PGO131109:PGO131111 PQK131109:PQK131111 QAG131109:QAG131111 QKC131109:QKC131111 QTY131109:QTY131111 RDU131109:RDU131111 RNQ131109:RNQ131111 RXM131109:RXM131111 SHI131109:SHI131111 SRE131109:SRE131111 TBA131109:TBA131111 TKW131109:TKW131111 TUS131109:TUS131111 UEO131109:UEO131111 UOK131109:UOK131111 UYG131109:UYG131111 VIC131109:VIC131111 VRY131109:VRY131111 WBU131109:WBU131111 WLQ131109:WLQ131111 WVM131109:WVM131111 E196645:E196647 JA196645:JA196647 SW196645:SW196647 ACS196645:ACS196647 AMO196645:AMO196647 AWK196645:AWK196647 BGG196645:BGG196647 BQC196645:BQC196647 BZY196645:BZY196647 CJU196645:CJU196647 CTQ196645:CTQ196647 DDM196645:DDM196647 DNI196645:DNI196647 DXE196645:DXE196647 EHA196645:EHA196647 EQW196645:EQW196647 FAS196645:FAS196647 FKO196645:FKO196647 FUK196645:FUK196647 GEG196645:GEG196647 GOC196645:GOC196647 GXY196645:GXY196647 HHU196645:HHU196647 HRQ196645:HRQ196647 IBM196645:IBM196647 ILI196645:ILI196647 IVE196645:IVE196647 JFA196645:JFA196647 JOW196645:JOW196647 JYS196645:JYS196647 KIO196645:KIO196647 KSK196645:KSK196647 LCG196645:LCG196647 LMC196645:LMC196647 LVY196645:LVY196647 MFU196645:MFU196647 MPQ196645:MPQ196647 MZM196645:MZM196647 NJI196645:NJI196647 NTE196645:NTE196647 ODA196645:ODA196647 OMW196645:OMW196647 OWS196645:OWS196647 PGO196645:PGO196647 PQK196645:PQK196647 QAG196645:QAG196647 QKC196645:QKC196647 QTY196645:QTY196647 RDU196645:RDU196647 RNQ196645:RNQ196647 RXM196645:RXM196647 SHI196645:SHI196647 SRE196645:SRE196647 TBA196645:TBA196647 TKW196645:TKW196647 TUS196645:TUS196647 UEO196645:UEO196647 UOK196645:UOK196647 UYG196645:UYG196647 VIC196645:VIC196647 VRY196645:VRY196647 WBU196645:WBU196647 WLQ196645:WLQ196647 WVM196645:WVM196647 E262181:E262183 JA262181:JA262183 SW262181:SW262183 ACS262181:ACS262183 AMO262181:AMO262183 AWK262181:AWK262183 BGG262181:BGG262183 BQC262181:BQC262183 BZY262181:BZY262183 CJU262181:CJU262183 CTQ262181:CTQ262183 DDM262181:DDM262183 DNI262181:DNI262183 DXE262181:DXE262183 EHA262181:EHA262183 EQW262181:EQW262183 FAS262181:FAS262183 FKO262181:FKO262183 FUK262181:FUK262183 GEG262181:GEG262183 GOC262181:GOC262183 GXY262181:GXY262183 HHU262181:HHU262183 HRQ262181:HRQ262183 IBM262181:IBM262183 ILI262181:ILI262183 IVE262181:IVE262183 JFA262181:JFA262183 JOW262181:JOW262183 JYS262181:JYS262183 KIO262181:KIO262183 KSK262181:KSK262183 LCG262181:LCG262183 LMC262181:LMC262183 LVY262181:LVY262183 MFU262181:MFU262183 MPQ262181:MPQ262183 MZM262181:MZM262183 NJI262181:NJI262183 NTE262181:NTE262183 ODA262181:ODA262183 OMW262181:OMW262183 OWS262181:OWS262183 PGO262181:PGO262183 PQK262181:PQK262183 QAG262181:QAG262183 QKC262181:QKC262183 QTY262181:QTY262183 RDU262181:RDU262183 RNQ262181:RNQ262183 RXM262181:RXM262183 SHI262181:SHI262183 SRE262181:SRE262183 TBA262181:TBA262183 TKW262181:TKW262183 TUS262181:TUS262183 UEO262181:UEO262183 UOK262181:UOK262183 UYG262181:UYG262183 VIC262181:VIC262183 VRY262181:VRY262183 WBU262181:WBU262183 WLQ262181:WLQ262183 WVM262181:WVM262183 E327717:E327719 JA327717:JA327719 SW327717:SW327719 ACS327717:ACS327719 AMO327717:AMO327719 AWK327717:AWK327719 BGG327717:BGG327719 BQC327717:BQC327719 BZY327717:BZY327719 CJU327717:CJU327719 CTQ327717:CTQ327719 DDM327717:DDM327719 DNI327717:DNI327719 DXE327717:DXE327719 EHA327717:EHA327719 EQW327717:EQW327719 FAS327717:FAS327719 FKO327717:FKO327719 FUK327717:FUK327719 GEG327717:GEG327719 GOC327717:GOC327719 GXY327717:GXY327719 HHU327717:HHU327719 HRQ327717:HRQ327719 IBM327717:IBM327719 ILI327717:ILI327719 IVE327717:IVE327719 JFA327717:JFA327719 JOW327717:JOW327719 JYS327717:JYS327719 KIO327717:KIO327719 KSK327717:KSK327719 LCG327717:LCG327719 LMC327717:LMC327719 LVY327717:LVY327719 MFU327717:MFU327719 MPQ327717:MPQ327719 MZM327717:MZM327719 NJI327717:NJI327719 NTE327717:NTE327719 ODA327717:ODA327719 OMW327717:OMW327719 OWS327717:OWS327719 PGO327717:PGO327719 PQK327717:PQK327719 QAG327717:QAG327719 QKC327717:QKC327719 QTY327717:QTY327719 RDU327717:RDU327719 RNQ327717:RNQ327719 RXM327717:RXM327719 SHI327717:SHI327719 SRE327717:SRE327719 TBA327717:TBA327719 TKW327717:TKW327719 TUS327717:TUS327719 UEO327717:UEO327719 UOK327717:UOK327719 UYG327717:UYG327719 VIC327717:VIC327719 VRY327717:VRY327719 WBU327717:WBU327719 WLQ327717:WLQ327719 WVM327717:WVM327719 E393253:E393255 JA393253:JA393255 SW393253:SW393255 ACS393253:ACS393255 AMO393253:AMO393255 AWK393253:AWK393255 BGG393253:BGG393255 BQC393253:BQC393255 BZY393253:BZY393255 CJU393253:CJU393255 CTQ393253:CTQ393255 DDM393253:DDM393255 DNI393253:DNI393255 DXE393253:DXE393255 EHA393253:EHA393255 EQW393253:EQW393255 FAS393253:FAS393255 FKO393253:FKO393255 FUK393253:FUK393255 GEG393253:GEG393255 GOC393253:GOC393255 GXY393253:GXY393255 HHU393253:HHU393255 HRQ393253:HRQ393255 IBM393253:IBM393255 ILI393253:ILI393255 IVE393253:IVE393255 JFA393253:JFA393255 JOW393253:JOW393255 JYS393253:JYS393255 KIO393253:KIO393255 KSK393253:KSK393255 LCG393253:LCG393255 LMC393253:LMC393255 LVY393253:LVY393255 MFU393253:MFU393255 MPQ393253:MPQ393255 MZM393253:MZM393255 NJI393253:NJI393255 NTE393253:NTE393255 ODA393253:ODA393255 OMW393253:OMW393255 OWS393253:OWS393255 PGO393253:PGO393255 PQK393253:PQK393255 QAG393253:QAG393255 QKC393253:QKC393255 QTY393253:QTY393255 RDU393253:RDU393255 RNQ393253:RNQ393255 RXM393253:RXM393255 SHI393253:SHI393255 SRE393253:SRE393255 TBA393253:TBA393255 TKW393253:TKW393255 TUS393253:TUS393255 UEO393253:UEO393255 UOK393253:UOK393255 UYG393253:UYG393255 VIC393253:VIC393255 VRY393253:VRY393255 WBU393253:WBU393255 WLQ393253:WLQ393255 WVM393253:WVM393255 E458789:E458791 JA458789:JA458791 SW458789:SW458791 ACS458789:ACS458791 AMO458789:AMO458791 AWK458789:AWK458791 BGG458789:BGG458791 BQC458789:BQC458791 BZY458789:BZY458791 CJU458789:CJU458791 CTQ458789:CTQ458791 DDM458789:DDM458791 DNI458789:DNI458791 DXE458789:DXE458791 EHA458789:EHA458791 EQW458789:EQW458791 FAS458789:FAS458791 FKO458789:FKO458791 FUK458789:FUK458791 GEG458789:GEG458791 GOC458789:GOC458791 GXY458789:GXY458791 HHU458789:HHU458791 HRQ458789:HRQ458791 IBM458789:IBM458791 ILI458789:ILI458791 IVE458789:IVE458791 JFA458789:JFA458791 JOW458789:JOW458791 JYS458789:JYS458791 KIO458789:KIO458791 KSK458789:KSK458791 LCG458789:LCG458791 LMC458789:LMC458791 LVY458789:LVY458791 MFU458789:MFU458791 MPQ458789:MPQ458791 MZM458789:MZM458791 NJI458789:NJI458791 NTE458789:NTE458791 ODA458789:ODA458791 OMW458789:OMW458791 OWS458789:OWS458791 PGO458789:PGO458791 PQK458789:PQK458791 QAG458789:QAG458791 QKC458789:QKC458791 QTY458789:QTY458791 RDU458789:RDU458791 RNQ458789:RNQ458791 RXM458789:RXM458791 SHI458789:SHI458791 SRE458789:SRE458791 TBA458789:TBA458791 TKW458789:TKW458791 TUS458789:TUS458791 UEO458789:UEO458791 UOK458789:UOK458791 UYG458789:UYG458791 VIC458789:VIC458791 VRY458789:VRY458791 WBU458789:WBU458791 WLQ458789:WLQ458791 WVM458789:WVM458791 E524325:E524327 JA524325:JA524327 SW524325:SW524327 ACS524325:ACS524327 AMO524325:AMO524327 AWK524325:AWK524327 BGG524325:BGG524327 BQC524325:BQC524327 BZY524325:BZY524327 CJU524325:CJU524327 CTQ524325:CTQ524327 DDM524325:DDM524327 DNI524325:DNI524327 DXE524325:DXE524327 EHA524325:EHA524327 EQW524325:EQW524327 FAS524325:FAS524327 FKO524325:FKO524327 FUK524325:FUK524327 GEG524325:GEG524327 GOC524325:GOC524327 GXY524325:GXY524327 HHU524325:HHU524327 HRQ524325:HRQ524327 IBM524325:IBM524327 ILI524325:ILI524327 IVE524325:IVE524327 JFA524325:JFA524327 JOW524325:JOW524327 JYS524325:JYS524327 KIO524325:KIO524327 KSK524325:KSK524327 LCG524325:LCG524327 LMC524325:LMC524327 LVY524325:LVY524327 MFU524325:MFU524327 MPQ524325:MPQ524327 MZM524325:MZM524327 NJI524325:NJI524327 NTE524325:NTE524327 ODA524325:ODA524327 OMW524325:OMW524327 OWS524325:OWS524327 PGO524325:PGO524327 PQK524325:PQK524327 QAG524325:QAG524327 QKC524325:QKC524327 QTY524325:QTY524327 RDU524325:RDU524327 RNQ524325:RNQ524327 RXM524325:RXM524327 SHI524325:SHI524327 SRE524325:SRE524327 TBA524325:TBA524327 TKW524325:TKW524327 TUS524325:TUS524327 UEO524325:UEO524327 UOK524325:UOK524327 UYG524325:UYG524327 VIC524325:VIC524327 VRY524325:VRY524327 WBU524325:WBU524327 WLQ524325:WLQ524327 WVM524325:WVM524327 E589861:E589863 JA589861:JA589863 SW589861:SW589863 ACS589861:ACS589863 AMO589861:AMO589863 AWK589861:AWK589863 BGG589861:BGG589863 BQC589861:BQC589863 BZY589861:BZY589863 CJU589861:CJU589863 CTQ589861:CTQ589863 DDM589861:DDM589863 DNI589861:DNI589863 DXE589861:DXE589863 EHA589861:EHA589863 EQW589861:EQW589863 FAS589861:FAS589863 FKO589861:FKO589863 FUK589861:FUK589863 GEG589861:GEG589863 GOC589861:GOC589863 GXY589861:GXY589863 HHU589861:HHU589863 HRQ589861:HRQ589863 IBM589861:IBM589863 ILI589861:ILI589863 IVE589861:IVE589863 JFA589861:JFA589863 JOW589861:JOW589863 JYS589861:JYS589863 KIO589861:KIO589863 KSK589861:KSK589863 LCG589861:LCG589863 LMC589861:LMC589863 LVY589861:LVY589863 MFU589861:MFU589863 MPQ589861:MPQ589863 MZM589861:MZM589863 NJI589861:NJI589863 NTE589861:NTE589863 ODA589861:ODA589863 OMW589861:OMW589863 OWS589861:OWS589863 PGO589861:PGO589863 PQK589861:PQK589863 QAG589861:QAG589863 QKC589861:QKC589863 QTY589861:QTY589863 RDU589861:RDU589863 RNQ589861:RNQ589863 RXM589861:RXM589863 SHI589861:SHI589863 SRE589861:SRE589863 TBA589861:TBA589863 TKW589861:TKW589863 TUS589861:TUS589863 UEO589861:UEO589863 UOK589861:UOK589863 UYG589861:UYG589863 VIC589861:VIC589863 VRY589861:VRY589863 WBU589861:WBU589863 WLQ589861:WLQ589863 WVM589861:WVM589863 E655397:E655399 JA655397:JA655399 SW655397:SW655399 ACS655397:ACS655399 AMO655397:AMO655399 AWK655397:AWK655399 BGG655397:BGG655399 BQC655397:BQC655399 BZY655397:BZY655399 CJU655397:CJU655399 CTQ655397:CTQ655399 DDM655397:DDM655399 DNI655397:DNI655399 DXE655397:DXE655399 EHA655397:EHA655399 EQW655397:EQW655399 FAS655397:FAS655399 FKO655397:FKO655399 FUK655397:FUK655399 GEG655397:GEG655399 GOC655397:GOC655399 GXY655397:GXY655399 HHU655397:HHU655399 HRQ655397:HRQ655399 IBM655397:IBM655399 ILI655397:ILI655399 IVE655397:IVE655399 JFA655397:JFA655399 JOW655397:JOW655399 JYS655397:JYS655399 KIO655397:KIO655399 KSK655397:KSK655399 LCG655397:LCG655399 LMC655397:LMC655399 LVY655397:LVY655399 MFU655397:MFU655399 MPQ655397:MPQ655399 MZM655397:MZM655399 NJI655397:NJI655399 NTE655397:NTE655399 ODA655397:ODA655399 OMW655397:OMW655399 OWS655397:OWS655399 PGO655397:PGO655399 PQK655397:PQK655399 QAG655397:QAG655399 QKC655397:QKC655399 QTY655397:QTY655399 RDU655397:RDU655399 RNQ655397:RNQ655399 RXM655397:RXM655399 SHI655397:SHI655399 SRE655397:SRE655399 TBA655397:TBA655399 TKW655397:TKW655399 TUS655397:TUS655399 UEO655397:UEO655399 UOK655397:UOK655399 UYG655397:UYG655399 VIC655397:VIC655399 VRY655397:VRY655399 WBU655397:WBU655399 WLQ655397:WLQ655399 WVM655397:WVM655399 E720933:E720935 JA720933:JA720935 SW720933:SW720935 ACS720933:ACS720935 AMO720933:AMO720935 AWK720933:AWK720935 BGG720933:BGG720935 BQC720933:BQC720935 BZY720933:BZY720935 CJU720933:CJU720935 CTQ720933:CTQ720935 DDM720933:DDM720935 DNI720933:DNI720935 DXE720933:DXE720935 EHA720933:EHA720935 EQW720933:EQW720935 FAS720933:FAS720935 FKO720933:FKO720935 FUK720933:FUK720935 GEG720933:GEG720935 GOC720933:GOC720935 GXY720933:GXY720935 HHU720933:HHU720935 HRQ720933:HRQ720935 IBM720933:IBM720935 ILI720933:ILI720935 IVE720933:IVE720935 JFA720933:JFA720935 JOW720933:JOW720935 JYS720933:JYS720935 KIO720933:KIO720935 KSK720933:KSK720935 LCG720933:LCG720935 LMC720933:LMC720935 LVY720933:LVY720935 MFU720933:MFU720935 MPQ720933:MPQ720935 MZM720933:MZM720935 NJI720933:NJI720935 NTE720933:NTE720935 ODA720933:ODA720935 OMW720933:OMW720935 OWS720933:OWS720935 PGO720933:PGO720935 PQK720933:PQK720935 QAG720933:QAG720935 QKC720933:QKC720935 QTY720933:QTY720935 RDU720933:RDU720935 RNQ720933:RNQ720935 RXM720933:RXM720935 SHI720933:SHI720935 SRE720933:SRE720935 TBA720933:TBA720935 TKW720933:TKW720935 TUS720933:TUS720935 UEO720933:UEO720935 UOK720933:UOK720935 UYG720933:UYG720935 VIC720933:VIC720935 VRY720933:VRY720935 WBU720933:WBU720935 WLQ720933:WLQ720935 WVM720933:WVM720935 E786469:E786471 JA786469:JA786471 SW786469:SW786471 ACS786469:ACS786471 AMO786469:AMO786471 AWK786469:AWK786471 BGG786469:BGG786471 BQC786469:BQC786471 BZY786469:BZY786471 CJU786469:CJU786471 CTQ786469:CTQ786471 DDM786469:DDM786471 DNI786469:DNI786471 DXE786469:DXE786471 EHA786469:EHA786471 EQW786469:EQW786471 FAS786469:FAS786471 FKO786469:FKO786471 FUK786469:FUK786471 GEG786469:GEG786471 GOC786469:GOC786471 GXY786469:GXY786471 HHU786469:HHU786471 HRQ786469:HRQ786471 IBM786469:IBM786471 ILI786469:ILI786471 IVE786469:IVE786471 JFA786469:JFA786471 JOW786469:JOW786471 JYS786469:JYS786471 KIO786469:KIO786471 KSK786469:KSK786471 LCG786469:LCG786471 LMC786469:LMC786471 LVY786469:LVY786471 MFU786469:MFU786471 MPQ786469:MPQ786471 MZM786469:MZM786471 NJI786469:NJI786471 NTE786469:NTE786471 ODA786469:ODA786471 OMW786469:OMW786471 OWS786469:OWS786471 PGO786469:PGO786471 PQK786469:PQK786471 QAG786469:QAG786471 QKC786469:QKC786471 QTY786469:QTY786471 RDU786469:RDU786471 RNQ786469:RNQ786471 RXM786469:RXM786471 SHI786469:SHI786471 SRE786469:SRE786471 TBA786469:TBA786471 TKW786469:TKW786471 TUS786469:TUS786471 UEO786469:UEO786471 UOK786469:UOK786471 UYG786469:UYG786471 VIC786469:VIC786471 VRY786469:VRY786471 WBU786469:WBU786471 WLQ786469:WLQ786471 WVM786469:WVM786471 E852005:E852007 JA852005:JA852007 SW852005:SW852007 ACS852005:ACS852007 AMO852005:AMO852007 AWK852005:AWK852007 BGG852005:BGG852007 BQC852005:BQC852007 BZY852005:BZY852007 CJU852005:CJU852007 CTQ852005:CTQ852007 DDM852005:DDM852007 DNI852005:DNI852007 DXE852005:DXE852007 EHA852005:EHA852007 EQW852005:EQW852007 FAS852005:FAS852007 FKO852005:FKO852007 FUK852005:FUK852007 GEG852005:GEG852007 GOC852005:GOC852007 GXY852005:GXY852007 HHU852005:HHU852007 HRQ852005:HRQ852007 IBM852005:IBM852007 ILI852005:ILI852007 IVE852005:IVE852007 JFA852005:JFA852007 JOW852005:JOW852007 JYS852005:JYS852007 KIO852005:KIO852007 KSK852005:KSK852007 LCG852005:LCG852007 LMC852005:LMC852007 LVY852005:LVY852007 MFU852005:MFU852007 MPQ852005:MPQ852007 MZM852005:MZM852007 NJI852005:NJI852007 NTE852005:NTE852007 ODA852005:ODA852007 OMW852005:OMW852007 OWS852005:OWS852007 PGO852005:PGO852007 PQK852005:PQK852007 QAG852005:QAG852007 QKC852005:QKC852007 QTY852005:QTY852007 RDU852005:RDU852007 RNQ852005:RNQ852007 RXM852005:RXM852007 SHI852005:SHI852007 SRE852005:SRE852007 TBA852005:TBA852007 TKW852005:TKW852007 TUS852005:TUS852007 UEO852005:UEO852007 UOK852005:UOK852007 UYG852005:UYG852007 VIC852005:VIC852007 VRY852005:VRY852007 WBU852005:WBU852007 WLQ852005:WLQ852007 WVM852005:WVM852007 E917541:E917543 JA917541:JA917543 SW917541:SW917543 ACS917541:ACS917543 AMO917541:AMO917543 AWK917541:AWK917543 BGG917541:BGG917543 BQC917541:BQC917543 BZY917541:BZY917543 CJU917541:CJU917543 CTQ917541:CTQ917543 DDM917541:DDM917543 DNI917541:DNI917543 DXE917541:DXE917543 EHA917541:EHA917543 EQW917541:EQW917543 FAS917541:FAS917543 FKO917541:FKO917543 FUK917541:FUK917543 GEG917541:GEG917543 GOC917541:GOC917543 GXY917541:GXY917543 HHU917541:HHU917543 HRQ917541:HRQ917543 IBM917541:IBM917543 ILI917541:ILI917543 IVE917541:IVE917543 JFA917541:JFA917543 JOW917541:JOW917543 JYS917541:JYS917543 KIO917541:KIO917543 KSK917541:KSK917543 LCG917541:LCG917543 LMC917541:LMC917543 LVY917541:LVY917543 MFU917541:MFU917543 MPQ917541:MPQ917543 MZM917541:MZM917543 NJI917541:NJI917543 NTE917541:NTE917543 ODA917541:ODA917543 OMW917541:OMW917543 OWS917541:OWS917543 PGO917541:PGO917543 PQK917541:PQK917543 QAG917541:QAG917543 QKC917541:QKC917543 QTY917541:QTY917543 RDU917541:RDU917543 RNQ917541:RNQ917543 RXM917541:RXM917543 SHI917541:SHI917543 SRE917541:SRE917543 TBA917541:TBA917543 TKW917541:TKW917543 TUS917541:TUS917543 UEO917541:UEO917543 UOK917541:UOK917543 UYG917541:UYG917543 VIC917541:VIC917543 VRY917541:VRY917543 WBU917541:WBU917543 WLQ917541:WLQ917543 WVM917541:WVM917543 E983077:E983079 JA983077:JA983079 SW983077:SW983079 ACS983077:ACS983079 AMO983077:AMO983079 AWK983077:AWK983079 BGG983077:BGG983079 BQC983077:BQC983079 BZY983077:BZY983079 CJU983077:CJU983079 CTQ983077:CTQ983079 DDM983077:DDM983079 DNI983077:DNI983079 DXE983077:DXE983079 EHA983077:EHA983079 EQW983077:EQW983079 FAS983077:FAS983079 FKO983077:FKO983079 FUK983077:FUK983079 GEG983077:GEG983079 GOC983077:GOC983079 GXY983077:GXY983079 HHU983077:HHU983079 HRQ983077:HRQ983079 IBM983077:IBM983079 ILI983077:ILI983079 IVE983077:IVE983079 JFA983077:JFA983079 JOW983077:JOW983079 JYS983077:JYS983079 KIO983077:KIO983079 KSK983077:KSK983079 LCG983077:LCG983079 LMC983077:LMC983079 LVY983077:LVY983079 MFU983077:MFU983079 MPQ983077:MPQ983079 MZM983077:MZM983079 NJI983077:NJI983079 NTE983077:NTE983079 ODA983077:ODA983079 OMW983077:OMW983079 OWS983077:OWS983079 PGO983077:PGO983079 PQK983077:PQK983079 QAG983077:QAG983079 QKC983077:QKC983079 QTY983077:QTY983079 RDU983077:RDU983079 RNQ983077:RNQ983079 RXM983077:RXM983079 SHI983077:SHI983079 SRE983077:SRE983079 TBA983077:TBA983079 TKW983077:TKW983079 TUS983077:TUS983079 UEO983077:UEO983079 UOK983077:UOK983079 UYG983077:UYG983079 VIC983077:VIC983079 VRY983077:VRY983079 WBU983077:WBU983079 WLQ983077:WLQ983079 WVM983077:WVM983079 E28:E33 JA28:JA33 SW28:SW33 ACS28:ACS33 AMO28:AMO33 AWK28:AWK33 BGG28:BGG33 BQC28:BQC33 BZY28:BZY33 CJU28:CJU33 CTQ28:CTQ33 DDM28:DDM33 DNI28:DNI33 DXE28:DXE33 EHA28:EHA33 EQW28:EQW33 FAS28:FAS33 FKO28:FKO33 FUK28:FUK33 GEG28:GEG33 GOC28:GOC33 GXY28:GXY33 HHU28:HHU33 HRQ28:HRQ33 IBM28:IBM33 ILI28:ILI33 IVE28:IVE33 JFA28:JFA33 JOW28:JOW33 JYS28:JYS33 KIO28:KIO33 KSK28:KSK33 LCG28:LCG33 LMC28:LMC33 LVY28:LVY33 MFU28:MFU33 MPQ28:MPQ33 MZM28:MZM33 NJI28:NJI33 NTE28:NTE33 ODA28:ODA33 OMW28:OMW33 OWS28:OWS33 PGO28:PGO33 PQK28:PQK33 QAG28:QAG33 QKC28:QKC33 QTY28:QTY33 RDU28:RDU33 RNQ28:RNQ33 RXM28:RXM33 SHI28:SHI33 SRE28:SRE33 TBA28:TBA33 TKW28:TKW33 TUS28:TUS33 UEO28:UEO33 UOK28:UOK33 UYG28:UYG33 VIC28:VIC33 VRY28:VRY33 WBU28:WBU33 WLQ28:WLQ33 WVM28:WVM33 E65564:E65569 JA65564:JA65569 SW65564:SW65569 ACS65564:ACS65569 AMO65564:AMO65569 AWK65564:AWK65569 BGG65564:BGG65569 BQC65564:BQC65569 BZY65564:BZY65569 CJU65564:CJU65569 CTQ65564:CTQ65569 DDM65564:DDM65569 DNI65564:DNI65569 DXE65564:DXE65569 EHA65564:EHA65569 EQW65564:EQW65569 FAS65564:FAS65569 FKO65564:FKO65569 FUK65564:FUK65569 GEG65564:GEG65569 GOC65564:GOC65569 GXY65564:GXY65569 HHU65564:HHU65569 HRQ65564:HRQ65569 IBM65564:IBM65569 ILI65564:ILI65569 IVE65564:IVE65569 JFA65564:JFA65569 JOW65564:JOW65569 JYS65564:JYS65569 KIO65564:KIO65569 KSK65564:KSK65569 LCG65564:LCG65569 LMC65564:LMC65569 LVY65564:LVY65569 MFU65564:MFU65569 MPQ65564:MPQ65569 MZM65564:MZM65569 NJI65564:NJI65569 NTE65564:NTE65569 ODA65564:ODA65569 OMW65564:OMW65569 OWS65564:OWS65569 PGO65564:PGO65569 PQK65564:PQK65569 QAG65564:QAG65569 QKC65564:QKC65569 QTY65564:QTY65569 RDU65564:RDU65569 RNQ65564:RNQ65569 RXM65564:RXM65569 SHI65564:SHI65569 SRE65564:SRE65569 TBA65564:TBA65569 TKW65564:TKW65569 TUS65564:TUS65569 UEO65564:UEO65569 UOK65564:UOK65569 UYG65564:UYG65569 VIC65564:VIC65569 VRY65564:VRY65569 WBU65564:WBU65569 WLQ65564:WLQ65569 WVM65564:WVM65569 E131100:E131105 JA131100:JA131105 SW131100:SW131105 ACS131100:ACS131105 AMO131100:AMO131105 AWK131100:AWK131105 BGG131100:BGG131105 BQC131100:BQC131105 BZY131100:BZY131105 CJU131100:CJU131105 CTQ131100:CTQ131105 DDM131100:DDM131105 DNI131100:DNI131105 DXE131100:DXE131105 EHA131100:EHA131105 EQW131100:EQW131105 FAS131100:FAS131105 FKO131100:FKO131105 FUK131100:FUK131105 GEG131100:GEG131105 GOC131100:GOC131105 GXY131100:GXY131105 HHU131100:HHU131105 HRQ131100:HRQ131105 IBM131100:IBM131105 ILI131100:ILI131105 IVE131100:IVE131105 JFA131100:JFA131105 JOW131100:JOW131105 JYS131100:JYS131105 KIO131100:KIO131105 KSK131100:KSK131105 LCG131100:LCG131105 LMC131100:LMC131105 LVY131100:LVY131105 MFU131100:MFU131105 MPQ131100:MPQ131105 MZM131100:MZM131105 NJI131100:NJI131105 NTE131100:NTE131105 ODA131100:ODA131105 OMW131100:OMW131105 OWS131100:OWS131105 PGO131100:PGO131105 PQK131100:PQK131105 QAG131100:QAG131105 QKC131100:QKC131105 QTY131100:QTY131105 RDU131100:RDU131105 RNQ131100:RNQ131105 RXM131100:RXM131105 SHI131100:SHI131105 SRE131100:SRE131105 TBA131100:TBA131105 TKW131100:TKW131105 TUS131100:TUS131105 UEO131100:UEO131105 UOK131100:UOK131105 UYG131100:UYG131105 VIC131100:VIC131105 VRY131100:VRY131105 WBU131100:WBU131105 WLQ131100:WLQ131105 WVM131100:WVM131105 E196636:E196641 JA196636:JA196641 SW196636:SW196641 ACS196636:ACS196641 AMO196636:AMO196641 AWK196636:AWK196641 BGG196636:BGG196641 BQC196636:BQC196641 BZY196636:BZY196641 CJU196636:CJU196641 CTQ196636:CTQ196641 DDM196636:DDM196641 DNI196636:DNI196641 DXE196636:DXE196641 EHA196636:EHA196641 EQW196636:EQW196641 FAS196636:FAS196641 FKO196636:FKO196641 FUK196636:FUK196641 GEG196636:GEG196641 GOC196636:GOC196641 GXY196636:GXY196641 HHU196636:HHU196641 HRQ196636:HRQ196641 IBM196636:IBM196641 ILI196636:ILI196641 IVE196636:IVE196641 JFA196636:JFA196641 JOW196636:JOW196641 JYS196636:JYS196641 KIO196636:KIO196641 KSK196636:KSK196641 LCG196636:LCG196641 LMC196636:LMC196641 LVY196636:LVY196641 MFU196636:MFU196641 MPQ196636:MPQ196641 MZM196636:MZM196641 NJI196636:NJI196641 NTE196636:NTE196641 ODA196636:ODA196641 OMW196636:OMW196641 OWS196636:OWS196641 PGO196636:PGO196641 PQK196636:PQK196641 QAG196636:QAG196641 QKC196636:QKC196641 QTY196636:QTY196641 RDU196636:RDU196641 RNQ196636:RNQ196641 RXM196636:RXM196641 SHI196636:SHI196641 SRE196636:SRE196641 TBA196636:TBA196641 TKW196636:TKW196641 TUS196636:TUS196641 UEO196636:UEO196641 UOK196636:UOK196641 UYG196636:UYG196641 VIC196636:VIC196641 VRY196636:VRY196641 WBU196636:WBU196641 WLQ196636:WLQ196641 WVM196636:WVM196641 E262172:E262177 JA262172:JA262177 SW262172:SW262177 ACS262172:ACS262177 AMO262172:AMO262177 AWK262172:AWK262177 BGG262172:BGG262177 BQC262172:BQC262177 BZY262172:BZY262177 CJU262172:CJU262177 CTQ262172:CTQ262177 DDM262172:DDM262177 DNI262172:DNI262177 DXE262172:DXE262177 EHA262172:EHA262177 EQW262172:EQW262177 FAS262172:FAS262177 FKO262172:FKO262177 FUK262172:FUK262177 GEG262172:GEG262177 GOC262172:GOC262177 GXY262172:GXY262177 HHU262172:HHU262177 HRQ262172:HRQ262177 IBM262172:IBM262177 ILI262172:ILI262177 IVE262172:IVE262177 JFA262172:JFA262177 JOW262172:JOW262177 JYS262172:JYS262177 KIO262172:KIO262177 KSK262172:KSK262177 LCG262172:LCG262177 LMC262172:LMC262177 LVY262172:LVY262177 MFU262172:MFU262177 MPQ262172:MPQ262177 MZM262172:MZM262177 NJI262172:NJI262177 NTE262172:NTE262177 ODA262172:ODA262177 OMW262172:OMW262177 OWS262172:OWS262177 PGO262172:PGO262177 PQK262172:PQK262177 QAG262172:QAG262177 QKC262172:QKC262177 QTY262172:QTY262177 RDU262172:RDU262177 RNQ262172:RNQ262177 RXM262172:RXM262177 SHI262172:SHI262177 SRE262172:SRE262177 TBA262172:TBA262177 TKW262172:TKW262177 TUS262172:TUS262177 UEO262172:UEO262177 UOK262172:UOK262177 UYG262172:UYG262177 VIC262172:VIC262177 VRY262172:VRY262177 WBU262172:WBU262177 WLQ262172:WLQ262177 WVM262172:WVM262177 E327708:E327713 JA327708:JA327713 SW327708:SW327713 ACS327708:ACS327713 AMO327708:AMO327713 AWK327708:AWK327713 BGG327708:BGG327713 BQC327708:BQC327713 BZY327708:BZY327713 CJU327708:CJU327713 CTQ327708:CTQ327713 DDM327708:DDM327713 DNI327708:DNI327713 DXE327708:DXE327713 EHA327708:EHA327713 EQW327708:EQW327713 FAS327708:FAS327713 FKO327708:FKO327713 FUK327708:FUK327713 GEG327708:GEG327713 GOC327708:GOC327713 GXY327708:GXY327713 HHU327708:HHU327713 HRQ327708:HRQ327713 IBM327708:IBM327713 ILI327708:ILI327713 IVE327708:IVE327713 JFA327708:JFA327713 JOW327708:JOW327713 JYS327708:JYS327713 KIO327708:KIO327713 KSK327708:KSK327713 LCG327708:LCG327713 LMC327708:LMC327713 LVY327708:LVY327713 MFU327708:MFU327713 MPQ327708:MPQ327713 MZM327708:MZM327713 NJI327708:NJI327713 NTE327708:NTE327713 ODA327708:ODA327713 OMW327708:OMW327713 OWS327708:OWS327713 PGO327708:PGO327713 PQK327708:PQK327713 QAG327708:QAG327713 QKC327708:QKC327713 QTY327708:QTY327713 RDU327708:RDU327713 RNQ327708:RNQ327713 RXM327708:RXM327713 SHI327708:SHI327713 SRE327708:SRE327713 TBA327708:TBA327713 TKW327708:TKW327713 TUS327708:TUS327713 UEO327708:UEO327713 UOK327708:UOK327713 UYG327708:UYG327713 VIC327708:VIC327713 VRY327708:VRY327713 WBU327708:WBU327713 WLQ327708:WLQ327713 WVM327708:WVM327713 E393244:E393249 JA393244:JA393249 SW393244:SW393249 ACS393244:ACS393249 AMO393244:AMO393249 AWK393244:AWK393249 BGG393244:BGG393249 BQC393244:BQC393249 BZY393244:BZY393249 CJU393244:CJU393249 CTQ393244:CTQ393249 DDM393244:DDM393249 DNI393244:DNI393249 DXE393244:DXE393249 EHA393244:EHA393249 EQW393244:EQW393249 FAS393244:FAS393249 FKO393244:FKO393249 FUK393244:FUK393249 GEG393244:GEG393249 GOC393244:GOC393249 GXY393244:GXY393249 HHU393244:HHU393249 HRQ393244:HRQ393249 IBM393244:IBM393249 ILI393244:ILI393249 IVE393244:IVE393249 JFA393244:JFA393249 JOW393244:JOW393249 JYS393244:JYS393249 KIO393244:KIO393249 KSK393244:KSK393249 LCG393244:LCG393249 LMC393244:LMC393249 LVY393244:LVY393249 MFU393244:MFU393249 MPQ393244:MPQ393249 MZM393244:MZM393249 NJI393244:NJI393249 NTE393244:NTE393249 ODA393244:ODA393249 OMW393244:OMW393249 OWS393244:OWS393249 PGO393244:PGO393249 PQK393244:PQK393249 QAG393244:QAG393249 QKC393244:QKC393249 QTY393244:QTY393249 RDU393244:RDU393249 RNQ393244:RNQ393249 RXM393244:RXM393249 SHI393244:SHI393249 SRE393244:SRE393249 TBA393244:TBA393249 TKW393244:TKW393249 TUS393244:TUS393249 UEO393244:UEO393249 UOK393244:UOK393249 UYG393244:UYG393249 VIC393244:VIC393249 VRY393244:VRY393249 WBU393244:WBU393249 WLQ393244:WLQ393249 WVM393244:WVM393249 E458780:E458785 JA458780:JA458785 SW458780:SW458785 ACS458780:ACS458785 AMO458780:AMO458785 AWK458780:AWK458785 BGG458780:BGG458785 BQC458780:BQC458785 BZY458780:BZY458785 CJU458780:CJU458785 CTQ458780:CTQ458785 DDM458780:DDM458785 DNI458780:DNI458785 DXE458780:DXE458785 EHA458780:EHA458785 EQW458780:EQW458785 FAS458780:FAS458785 FKO458780:FKO458785 FUK458780:FUK458785 GEG458780:GEG458785 GOC458780:GOC458785 GXY458780:GXY458785 HHU458780:HHU458785 HRQ458780:HRQ458785 IBM458780:IBM458785 ILI458780:ILI458785 IVE458780:IVE458785 JFA458780:JFA458785 JOW458780:JOW458785 JYS458780:JYS458785 KIO458780:KIO458785 KSK458780:KSK458785 LCG458780:LCG458785 LMC458780:LMC458785 LVY458780:LVY458785 MFU458780:MFU458785 MPQ458780:MPQ458785 MZM458780:MZM458785 NJI458780:NJI458785 NTE458780:NTE458785 ODA458780:ODA458785 OMW458780:OMW458785 OWS458780:OWS458785 PGO458780:PGO458785 PQK458780:PQK458785 QAG458780:QAG458785 QKC458780:QKC458785 QTY458780:QTY458785 RDU458780:RDU458785 RNQ458780:RNQ458785 RXM458780:RXM458785 SHI458780:SHI458785 SRE458780:SRE458785 TBA458780:TBA458785 TKW458780:TKW458785 TUS458780:TUS458785 UEO458780:UEO458785 UOK458780:UOK458785 UYG458780:UYG458785 VIC458780:VIC458785 VRY458780:VRY458785 WBU458780:WBU458785 WLQ458780:WLQ458785 WVM458780:WVM458785 E524316:E524321 JA524316:JA524321 SW524316:SW524321 ACS524316:ACS524321 AMO524316:AMO524321 AWK524316:AWK524321 BGG524316:BGG524321 BQC524316:BQC524321 BZY524316:BZY524321 CJU524316:CJU524321 CTQ524316:CTQ524321 DDM524316:DDM524321 DNI524316:DNI524321 DXE524316:DXE524321 EHA524316:EHA524321 EQW524316:EQW524321 FAS524316:FAS524321 FKO524316:FKO524321 FUK524316:FUK524321 GEG524316:GEG524321 GOC524316:GOC524321 GXY524316:GXY524321 HHU524316:HHU524321 HRQ524316:HRQ524321 IBM524316:IBM524321 ILI524316:ILI524321 IVE524316:IVE524321 JFA524316:JFA524321 JOW524316:JOW524321 JYS524316:JYS524321 KIO524316:KIO524321 KSK524316:KSK524321 LCG524316:LCG524321 LMC524316:LMC524321 LVY524316:LVY524321 MFU524316:MFU524321 MPQ524316:MPQ524321 MZM524316:MZM524321 NJI524316:NJI524321 NTE524316:NTE524321 ODA524316:ODA524321 OMW524316:OMW524321 OWS524316:OWS524321 PGO524316:PGO524321 PQK524316:PQK524321 QAG524316:QAG524321 QKC524316:QKC524321 QTY524316:QTY524321 RDU524316:RDU524321 RNQ524316:RNQ524321 RXM524316:RXM524321 SHI524316:SHI524321 SRE524316:SRE524321 TBA524316:TBA524321 TKW524316:TKW524321 TUS524316:TUS524321 UEO524316:UEO524321 UOK524316:UOK524321 UYG524316:UYG524321 VIC524316:VIC524321 VRY524316:VRY524321 WBU524316:WBU524321 WLQ524316:WLQ524321 WVM524316:WVM524321 E589852:E589857 JA589852:JA589857 SW589852:SW589857 ACS589852:ACS589857 AMO589852:AMO589857 AWK589852:AWK589857 BGG589852:BGG589857 BQC589852:BQC589857 BZY589852:BZY589857 CJU589852:CJU589857 CTQ589852:CTQ589857 DDM589852:DDM589857 DNI589852:DNI589857 DXE589852:DXE589857 EHA589852:EHA589857 EQW589852:EQW589857 FAS589852:FAS589857 FKO589852:FKO589857 FUK589852:FUK589857 GEG589852:GEG589857 GOC589852:GOC589857 GXY589852:GXY589857 HHU589852:HHU589857 HRQ589852:HRQ589857 IBM589852:IBM589857 ILI589852:ILI589857 IVE589852:IVE589857 JFA589852:JFA589857 JOW589852:JOW589857 JYS589852:JYS589857 KIO589852:KIO589857 KSK589852:KSK589857 LCG589852:LCG589857 LMC589852:LMC589857 LVY589852:LVY589857 MFU589852:MFU589857 MPQ589852:MPQ589857 MZM589852:MZM589857 NJI589852:NJI589857 NTE589852:NTE589857 ODA589852:ODA589857 OMW589852:OMW589857 OWS589852:OWS589857 PGO589852:PGO589857 PQK589852:PQK589857 QAG589852:QAG589857 QKC589852:QKC589857 QTY589852:QTY589857 RDU589852:RDU589857 RNQ589852:RNQ589857 RXM589852:RXM589857 SHI589852:SHI589857 SRE589852:SRE589857 TBA589852:TBA589857 TKW589852:TKW589857 TUS589852:TUS589857 UEO589852:UEO589857 UOK589852:UOK589857 UYG589852:UYG589857 VIC589852:VIC589857 VRY589852:VRY589857 WBU589852:WBU589857 WLQ589852:WLQ589857 WVM589852:WVM589857 E655388:E655393 JA655388:JA655393 SW655388:SW655393 ACS655388:ACS655393 AMO655388:AMO655393 AWK655388:AWK655393 BGG655388:BGG655393 BQC655388:BQC655393 BZY655388:BZY655393 CJU655388:CJU655393 CTQ655388:CTQ655393 DDM655388:DDM655393 DNI655388:DNI655393 DXE655388:DXE655393 EHA655388:EHA655393 EQW655388:EQW655393 FAS655388:FAS655393 FKO655388:FKO655393 FUK655388:FUK655393 GEG655388:GEG655393 GOC655388:GOC655393 GXY655388:GXY655393 HHU655388:HHU655393 HRQ655388:HRQ655393 IBM655388:IBM655393 ILI655388:ILI655393 IVE655388:IVE655393 JFA655388:JFA655393 JOW655388:JOW655393 JYS655388:JYS655393 KIO655388:KIO655393 KSK655388:KSK655393 LCG655388:LCG655393 LMC655388:LMC655393 LVY655388:LVY655393 MFU655388:MFU655393 MPQ655388:MPQ655393 MZM655388:MZM655393 NJI655388:NJI655393 NTE655388:NTE655393 ODA655388:ODA655393 OMW655388:OMW655393 OWS655388:OWS655393 PGO655388:PGO655393 PQK655388:PQK655393 QAG655388:QAG655393 QKC655388:QKC655393 QTY655388:QTY655393 RDU655388:RDU655393 RNQ655388:RNQ655393 RXM655388:RXM655393 SHI655388:SHI655393 SRE655388:SRE655393 TBA655388:TBA655393 TKW655388:TKW655393 TUS655388:TUS655393 UEO655388:UEO655393 UOK655388:UOK655393 UYG655388:UYG655393 VIC655388:VIC655393 VRY655388:VRY655393 WBU655388:WBU655393 WLQ655388:WLQ655393 WVM655388:WVM655393 E720924:E720929 JA720924:JA720929 SW720924:SW720929 ACS720924:ACS720929 AMO720924:AMO720929 AWK720924:AWK720929 BGG720924:BGG720929 BQC720924:BQC720929 BZY720924:BZY720929 CJU720924:CJU720929 CTQ720924:CTQ720929 DDM720924:DDM720929 DNI720924:DNI720929 DXE720924:DXE720929 EHA720924:EHA720929 EQW720924:EQW720929 FAS720924:FAS720929 FKO720924:FKO720929 FUK720924:FUK720929 GEG720924:GEG720929 GOC720924:GOC720929 GXY720924:GXY720929 HHU720924:HHU720929 HRQ720924:HRQ720929 IBM720924:IBM720929 ILI720924:ILI720929 IVE720924:IVE720929 JFA720924:JFA720929 JOW720924:JOW720929 JYS720924:JYS720929 KIO720924:KIO720929 KSK720924:KSK720929 LCG720924:LCG720929 LMC720924:LMC720929 LVY720924:LVY720929 MFU720924:MFU720929 MPQ720924:MPQ720929 MZM720924:MZM720929 NJI720924:NJI720929 NTE720924:NTE720929 ODA720924:ODA720929 OMW720924:OMW720929 OWS720924:OWS720929 PGO720924:PGO720929 PQK720924:PQK720929 QAG720924:QAG720929 QKC720924:QKC720929 QTY720924:QTY720929 RDU720924:RDU720929 RNQ720924:RNQ720929 RXM720924:RXM720929 SHI720924:SHI720929 SRE720924:SRE720929 TBA720924:TBA720929 TKW720924:TKW720929 TUS720924:TUS720929 UEO720924:UEO720929 UOK720924:UOK720929 UYG720924:UYG720929 VIC720924:VIC720929 VRY720924:VRY720929 WBU720924:WBU720929 WLQ720924:WLQ720929 WVM720924:WVM720929 E786460:E786465 JA786460:JA786465 SW786460:SW786465 ACS786460:ACS786465 AMO786460:AMO786465 AWK786460:AWK786465 BGG786460:BGG786465 BQC786460:BQC786465 BZY786460:BZY786465 CJU786460:CJU786465 CTQ786460:CTQ786465 DDM786460:DDM786465 DNI786460:DNI786465 DXE786460:DXE786465 EHA786460:EHA786465 EQW786460:EQW786465 FAS786460:FAS786465 FKO786460:FKO786465 FUK786460:FUK786465 GEG786460:GEG786465 GOC786460:GOC786465 GXY786460:GXY786465 HHU786460:HHU786465 HRQ786460:HRQ786465 IBM786460:IBM786465 ILI786460:ILI786465 IVE786460:IVE786465 JFA786460:JFA786465 JOW786460:JOW786465 JYS786460:JYS786465 KIO786460:KIO786465 KSK786460:KSK786465 LCG786460:LCG786465 LMC786460:LMC786465 LVY786460:LVY786465 MFU786460:MFU786465 MPQ786460:MPQ786465 MZM786460:MZM786465 NJI786460:NJI786465 NTE786460:NTE786465 ODA786460:ODA786465 OMW786460:OMW786465 OWS786460:OWS786465 PGO786460:PGO786465 PQK786460:PQK786465 QAG786460:QAG786465 QKC786460:QKC786465 QTY786460:QTY786465 RDU786460:RDU786465 RNQ786460:RNQ786465 RXM786460:RXM786465 SHI786460:SHI786465 SRE786460:SRE786465 TBA786460:TBA786465 TKW786460:TKW786465 TUS786460:TUS786465 UEO786460:UEO786465 UOK786460:UOK786465 UYG786460:UYG786465 VIC786460:VIC786465 VRY786460:VRY786465 WBU786460:WBU786465 WLQ786460:WLQ786465 WVM786460:WVM786465 E851996:E852001 JA851996:JA852001 SW851996:SW852001 ACS851996:ACS852001 AMO851996:AMO852001 AWK851996:AWK852001 BGG851996:BGG852001 BQC851996:BQC852001 BZY851996:BZY852001 CJU851996:CJU852001 CTQ851996:CTQ852001 DDM851996:DDM852001 DNI851996:DNI852001 DXE851996:DXE852001 EHA851996:EHA852001 EQW851996:EQW852001 FAS851996:FAS852001 FKO851996:FKO852001 FUK851996:FUK852001 GEG851996:GEG852001 GOC851996:GOC852001 GXY851996:GXY852001 HHU851996:HHU852001 HRQ851996:HRQ852001 IBM851996:IBM852001 ILI851996:ILI852001 IVE851996:IVE852001 JFA851996:JFA852001 JOW851996:JOW852001 JYS851996:JYS852001 KIO851996:KIO852001 KSK851996:KSK852001 LCG851996:LCG852001 LMC851996:LMC852001 LVY851996:LVY852001 MFU851996:MFU852001 MPQ851996:MPQ852001 MZM851996:MZM852001 NJI851996:NJI852001 NTE851996:NTE852001 ODA851996:ODA852001 OMW851996:OMW852001 OWS851996:OWS852001 PGO851996:PGO852001 PQK851996:PQK852001 QAG851996:QAG852001 QKC851996:QKC852001 QTY851996:QTY852001 RDU851996:RDU852001 RNQ851996:RNQ852001 RXM851996:RXM852001 SHI851996:SHI852001 SRE851996:SRE852001 TBA851996:TBA852001 TKW851996:TKW852001 TUS851996:TUS852001 UEO851996:UEO852001 UOK851996:UOK852001 UYG851996:UYG852001 VIC851996:VIC852001 VRY851996:VRY852001 WBU851996:WBU852001 WLQ851996:WLQ852001 WVM851996:WVM852001 E917532:E917537 JA917532:JA917537 SW917532:SW917537 ACS917532:ACS917537 AMO917532:AMO917537 AWK917532:AWK917537 BGG917532:BGG917537 BQC917532:BQC917537 BZY917532:BZY917537 CJU917532:CJU917537 CTQ917532:CTQ917537 DDM917532:DDM917537 DNI917532:DNI917537 DXE917532:DXE917537 EHA917532:EHA917537 EQW917532:EQW917537 FAS917532:FAS917537 FKO917532:FKO917537 FUK917532:FUK917537 GEG917532:GEG917537 GOC917532:GOC917537 GXY917532:GXY917537 HHU917532:HHU917537 HRQ917532:HRQ917537 IBM917532:IBM917537 ILI917532:ILI917537 IVE917532:IVE917537 JFA917532:JFA917537 JOW917532:JOW917537 JYS917532:JYS917537 KIO917532:KIO917537 KSK917532:KSK917537 LCG917532:LCG917537 LMC917532:LMC917537 LVY917532:LVY917537 MFU917532:MFU917537 MPQ917532:MPQ917537 MZM917532:MZM917537 NJI917532:NJI917537 NTE917532:NTE917537 ODA917532:ODA917537 OMW917532:OMW917537 OWS917532:OWS917537 PGO917532:PGO917537 PQK917532:PQK917537 QAG917532:QAG917537 QKC917532:QKC917537 QTY917532:QTY917537 RDU917532:RDU917537 RNQ917532:RNQ917537 RXM917532:RXM917537 SHI917532:SHI917537 SRE917532:SRE917537 TBA917532:TBA917537 TKW917532:TKW917537 TUS917532:TUS917537 UEO917532:UEO917537 UOK917532:UOK917537 UYG917532:UYG917537 VIC917532:VIC917537 VRY917532:VRY917537 WBU917532:WBU917537 WLQ917532:WLQ917537 WVM917532:WVM917537 E983068:E983073 JA983068:JA983073 SW983068:SW983073 ACS983068:ACS983073 AMO983068:AMO983073 AWK983068:AWK983073 BGG983068:BGG983073 BQC983068:BQC983073 BZY983068:BZY983073 CJU983068:CJU983073 CTQ983068:CTQ983073 DDM983068:DDM983073 DNI983068:DNI983073 DXE983068:DXE983073 EHA983068:EHA983073 EQW983068:EQW983073 FAS983068:FAS983073 FKO983068:FKO983073 FUK983068:FUK983073 GEG983068:GEG983073 GOC983068:GOC983073 GXY983068:GXY983073 HHU983068:HHU983073 HRQ983068:HRQ983073 IBM983068:IBM983073 ILI983068:ILI983073 IVE983068:IVE983073 JFA983068:JFA983073 JOW983068:JOW983073 JYS983068:JYS983073 KIO983068:KIO983073 KSK983068:KSK983073 LCG983068:LCG983073 LMC983068:LMC983073 LVY983068:LVY983073 MFU983068:MFU983073 MPQ983068:MPQ983073 MZM983068:MZM983073 NJI983068:NJI983073 NTE983068:NTE983073 ODA983068:ODA983073 OMW983068:OMW983073 OWS983068:OWS983073 PGO983068:PGO983073 PQK983068:PQK983073 QAG983068:QAG983073 QKC983068:QKC983073 QTY983068:QTY983073 RDU983068:RDU983073 RNQ983068:RNQ983073 RXM983068:RXM983073 SHI983068:SHI983073 SRE983068:SRE983073 TBA983068:TBA983073 TKW983068:TKW983073 TUS983068:TUS983073 UEO983068:UEO983073 UOK983068:UOK983073 UYG983068:UYG983073 VIC983068:VIC983073 VRY983068:VRY983073 WBU983068:WBU983073 WLQ983068:WLQ983073 WVM983068:WVM983073 E15:E24 JA15:JA24 SW15:SW24 ACS15:ACS24 AMO15:AMO24 AWK15:AWK24 BGG15:BGG24 BQC15:BQC24 BZY15:BZY24 CJU15:CJU24 CTQ15:CTQ24 DDM15:DDM24 DNI15:DNI24 DXE15:DXE24 EHA15:EHA24 EQW15:EQW24 FAS15:FAS24 FKO15:FKO24 FUK15:FUK24 GEG15:GEG24 GOC15:GOC24 GXY15:GXY24 HHU15:HHU24 HRQ15:HRQ24 IBM15:IBM24 ILI15:ILI24 IVE15:IVE24 JFA15:JFA24 JOW15:JOW24 JYS15:JYS24 KIO15:KIO24 KSK15:KSK24 LCG15:LCG24 LMC15:LMC24 LVY15:LVY24 MFU15:MFU24 MPQ15:MPQ24 MZM15:MZM24 NJI15:NJI24 NTE15:NTE24 ODA15:ODA24 OMW15:OMW24 OWS15:OWS24 PGO15:PGO24 PQK15:PQK24 QAG15:QAG24 QKC15:QKC24 QTY15:QTY24 RDU15:RDU24 RNQ15:RNQ24 RXM15:RXM24 SHI15:SHI24 SRE15:SRE24 TBA15:TBA24 TKW15:TKW24 TUS15:TUS24 UEO15:UEO24 UOK15:UOK24 UYG15:UYG24 VIC15:VIC24 VRY15:VRY24 WBU15:WBU24 WLQ15:WLQ24 WVM15:WVM24 E65551:E65560 JA65551:JA65560 SW65551:SW65560 ACS65551:ACS65560 AMO65551:AMO65560 AWK65551:AWK65560 BGG65551:BGG65560 BQC65551:BQC65560 BZY65551:BZY65560 CJU65551:CJU65560 CTQ65551:CTQ65560 DDM65551:DDM65560 DNI65551:DNI65560 DXE65551:DXE65560 EHA65551:EHA65560 EQW65551:EQW65560 FAS65551:FAS65560 FKO65551:FKO65560 FUK65551:FUK65560 GEG65551:GEG65560 GOC65551:GOC65560 GXY65551:GXY65560 HHU65551:HHU65560 HRQ65551:HRQ65560 IBM65551:IBM65560 ILI65551:ILI65560 IVE65551:IVE65560 JFA65551:JFA65560 JOW65551:JOW65560 JYS65551:JYS65560 KIO65551:KIO65560 KSK65551:KSK65560 LCG65551:LCG65560 LMC65551:LMC65560 LVY65551:LVY65560 MFU65551:MFU65560 MPQ65551:MPQ65560 MZM65551:MZM65560 NJI65551:NJI65560 NTE65551:NTE65560 ODA65551:ODA65560 OMW65551:OMW65560 OWS65551:OWS65560 PGO65551:PGO65560 PQK65551:PQK65560 QAG65551:QAG65560 QKC65551:QKC65560 QTY65551:QTY65560 RDU65551:RDU65560 RNQ65551:RNQ65560 RXM65551:RXM65560 SHI65551:SHI65560 SRE65551:SRE65560 TBA65551:TBA65560 TKW65551:TKW65560 TUS65551:TUS65560 UEO65551:UEO65560 UOK65551:UOK65560 UYG65551:UYG65560 VIC65551:VIC65560 VRY65551:VRY65560 WBU65551:WBU65560 WLQ65551:WLQ65560 WVM65551:WVM65560 E131087:E131096 JA131087:JA131096 SW131087:SW131096 ACS131087:ACS131096 AMO131087:AMO131096 AWK131087:AWK131096 BGG131087:BGG131096 BQC131087:BQC131096 BZY131087:BZY131096 CJU131087:CJU131096 CTQ131087:CTQ131096 DDM131087:DDM131096 DNI131087:DNI131096 DXE131087:DXE131096 EHA131087:EHA131096 EQW131087:EQW131096 FAS131087:FAS131096 FKO131087:FKO131096 FUK131087:FUK131096 GEG131087:GEG131096 GOC131087:GOC131096 GXY131087:GXY131096 HHU131087:HHU131096 HRQ131087:HRQ131096 IBM131087:IBM131096 ILI131087:ILI131096 IVE131087:IVE131096 JFA131087:JFA131096 JOW131087:JOW131096 JYS131087:JYS131096 KIO131087:KIO131096 KSK131087:KSK131096 LCG131087:LCG131096 LMC131087:LMC131096 LVY131087:LVY131096 MFU131087:MFU131096 MPQ131087:MPQ131096 MZM131087:MZM131096 NJI131087:NJI131096 NTE131087:NTE131096 ODA131087:ODA131096 OMW131087:OMW131096 OWS131087:OWS131096 PGO131087:PGO131096 PQK131087:PQK131096 QAG131087:QAG131096 QKC131087:QKC131096 QTY131087:QTY131096 RDU131087:RDU131096 RNQ131087:RNQ131096 RXM131087:RXM131096 SHI131087:SHI131096 SRE131087:SRE131096 TBA131087:TBA131096 TKW131087:TKW131096 TUS131087:TUS131096 UEO131087:UEO131096 UOK131087:UOK131096 UYG131087:UYG131096 VIC131087:VIC131096 VRY131087:VRY131096 WBU131087:WBU131096 WLQ131087:WLQ131096 WVM131087:WVM131096 E196623:E196632 JA196623:JA196632 SW196623:SW196632 ACS196623:ACS196632 AMO196623:AMO196632 AWK196623:AWK196632 BGG196623:BGG196632 BQC196623:BQC196632 BZY196623:BZY196632 CJU196623:CJU196632 CTQ196623:CTQ196632 DDM196623:DDM196632 DNI196623:DNI196632 DXE196623:DXE196632 EHA196623:EHA196632 EQW196623:EQW196632 FAS196623:FAS196632 FKO196623:FKO196632 FUK196623:FUK196632 GEG196623:GEG196632 GOC196623:GOC196632 GXY196623:GXY196632 HHU196623:HHU196632 HRQ196623:HRQ196632 IBM196623:IBM196632 ILI196623:ILI196632 IVE196623:IVE196632 JFA196623:JFA196632 JOW196623:JOW196632 JYS196623:JYS196632 KIO196623:KIO196632 KSK196623:KSK196632 LCG196623:LCG196632 LMC196623:LMC196632 LVY196623:LVY196632 MFU196623:MFU196632 MPQ196623:MPQ196632 MZM196623:MZM196632 NJI196623:NJI196632 NTE196623:NTE196632 ODA196623:ODA196632 OMW196623:OMW196632 OWS196623:OWS196632 PGO196623:PGO196632 PQK196623:PQK196632 QAG196623:QAG196632 QKC196623:QKC196632 QTY196623:QTY196632 RDU196623:RDU196632 RNQ196623:RNQ196632 RXM196623:RXM196632 SHI196623:SHI196632 SRE196623:SRE196632 TBA196623:TBA196632 TKW196623:TKW196632 TUS196623:TUS196632 UEO196623:UEO196632 UOK196623:UOK196632 UYG196623:UYG196632 VIC196623:VIC196632 VRY196623:VRY196632 WBU196623:WBU196632 WLQ196623:WLQ196632 WVM196623:WVM196632 E262159:E262168 JA262159:JA262168 SW262159:SW262168 ACS262159:ACS262168 AMO262159:AMO262168 AWK262159:AWK262168 BGG262159:BGG262168 BQC262159:BQC262168 BZY262159:BZY262168 CJU262159:CJU262168 CTQ262159:CTQ262168 DDM262159:DDM262168 DNI262159:DNI262168 DXE262159:DXE262168 EHA262159:EHA262168 EQW262159:EQW262168 FAS262159:FAS262168 FKO262159:FKO262168 FUK262159:FUK262168 GEG262159:GEG262168 GOC262159:GOC262168 GXY262159:GXY262168 HHU262159:HHU262168 HRQ262159:HRQ262168 IBM262159:IBM262168 ILI262159:ILI262168 IVE262159:IVE262168 JFA262159:JFA262168 JOW262159:JOW262168 JYS262159:JYS262168 KIO262159:KIO262168 KSK262159:KSK262168 LCG262159:LCG262168 LMC262159:LMC262168 LVY262159:LVY262168 MFU262159:MFU262168 MPQ262159:MPQ262168 MZM262159:MZM262168 NJI262159:NJI262168 NTE262159:NTE262168 ODA262159:ODA262168 OMW262159:OMW262168 OWS262159:OWS262168 PGO262159:PGO262168 PQK262159:PQK262168 QAG262159:QAG262168 QKC262159:QKC262168 QTY262159:QTY262168 RDU262159:RDU262168 RNQ262159:RNQ262168 RXM262159:RXM262168 SHI262159:SHI262168 SRE262159:SRE262168 TBA262159:TBA262168 TKW262159:TKW262168 TUS262159:TUS262168 UEO262159:UEO262168 UOK262159:UOK262168 UYG262159:UYG262168 VIC262159:VIC262168 VRY262159:VRY262168 WBU262159:WBU262168 WLQ262159:WLQ262168 WVM262159:WVM262168 E327695:E327704 JA327695:JA327704 SW327695:SW327704 ACS327695:ACS327704 AMO327695:AMO327704 AWK327695:AWK327704 BGG327695:BGG327704 BQC327695:BQC327704 BZY327695:BZY327704 CJU327695:CJU327704 CTQ327695:CTQ327704 DDM327695:DDM327704 DNI327695:DNI327704 DXE327695:DXE327704 EHA327695:EHA327704 EQW327695:EQW327704 FAS327695:FAS327704 FKO327695:FKO327704 FUK327695:FUK327704 GEG327695:GEG327704 GOC327695:GOC327704 GXY327695:GXY327704 HHU327695:HHU327704 HRQ327695:HRQ327704 IBM327695:IBM327704 ILI327695:ILI327704 IVE327695:IVE327704 JFA327695:JFA327704 JOW327695:JOW327704 JYS327695:JYS327704 KIO327695:KIO327704 KSK327695:KSK327704 LCG327695:LCG327704 LMC327695:LMC327704 LVY327695:LVY327704 MFU327695:MFU327704 MPQ327695:MPQ327704 MZM327695:MZM327704 NJI327695:NJI327704 NTE327695:NTE327704 ODA327695:ODA327704 OMW327695:OMW327704 OWS327695:OWS327704 PGO327695:PGO327704 PQK327695:PQK327704 QAG327695:QAG327704 QKC327695:QKC327704 QTY327695:QTY327704 RDU327695:RDU327704 RNQ327695:RNQ327704 RXM327695:RXM327704 SHI327695:SHI327704 SRE327695:SRE327704 TBA327695:TBA327704 TKW327695:TKW327704 TUS327695:TUS327704 UEO327695:UEO327704 UOK327695:UOK327704 UYG327695:UYG327704 VIC327695:VIC327704 VRY327695:VRY327704 WBU327695:WBU327704 WLQ327695:WLQ327704 WVM327695:WVM327704 E393231:E393240 JA393231:JA393240 SW393231:SW393240 ACS393231:ACS393240 AMO393231:AMO393240 AWK393231:AWK393240 BGG393231:BGG393240 BQC393231:BQC393240 BZY393231:BZY393240 CJU393231:CJU393240 CTQ393231:CTQ393240 DDM393231:DDM393240 DNI393231:DNI393240 DXE393231:DXE393240 EHA393231:EHA393240 EQW393231:EQW393240 FAS393231:FAS393240 FKO393231:FKO393240 FUK393231:FUK393240 GEG393231:GEG393240 GOC393231:GOC393240 GXY393231:GXY393240 HHU393231:HHU393240 HRQ393231:HRQ393240 IBM393231:IBM393240 ILI393231:ILI393240 IVE393231:IVE393240 JFA393231:JFA393240 JOW393231:JOW393240 JYS393231:JYS393240 KIO393231:KIO393240 KSK393231:KSK393240 LCG393231:LCG393240 LMC393231:LMC393240 LVY393231:LVY393240 MFU393231:MFU393240 MPQ393231:MPQ393240 MZM393231:MZM393240 NJI393231:NJI393240 NTE393231:NTE393240 ODA393231:ODA393240 OMW393231:OMW393240 OWS393231:OWS393240 PGO393231:PGO393240 PQK393231:PQK393240 QAG393231:QAG393240 QKC393231:QKC393240 QTY393231:QTY393240 RDU393231:RDU393240 RNQ393231:RNQ393240 RXM393231:RXM393240 SHI393231:SHI393240 SRE393231:SRE393240 TBA393231:TBA393240 TKW393231:TKW393240 TUS393231:TUS393240 UEO393231:UEO393240 UOK393231:UOK393240 UYG393231:UYG393240 VIC393231:VIC393240 VRY393231:VRY393240 WBU393231:WBU393240 WLQ393231:WLQ393240 WVM393231:WVM393240 E458767:E458776 JA458767:JA458776 SW458767:SW458776 ACS458767:ACS458776 AMO458767:AMO458776 AWK458767:AWK458776 BGG458767:BGG458776 BQC458767:BQC458776 BZY458767:BZY458776 CJU458767:CJU458776 CTQ458767:CTQ458776 DDM458767:DDM458776 DNI458767:DNI458776 DXE458767:DXE458776 EHA458767:EHA458776 EQW458767:EQW458776 FAS458767:FAS458776 FKO458767:FKO458776 FUK458767:FUK458776 GEG458767:GEG458776 GOC458767:GOC458776 GXY458767:GXY458776 HHU458767:HHU458776 HRQ458767:HRQ458776 IBM458767:IBM458776 ILI458767:ILI458776 IVE458767:IVE458776 JFA458767:JFA458776 JOW458767:JOW458776 JYS458767:JYS458776 KIO458767:KIO458776 KSK458767:KSK458776 LCG458767:LCG458776 LMC458767:LMC458776 LVY458767:LVY458776 MFU458767:MFU458776 MPQ458767:MPQ458776 MZM458767:MZM458776 NJI458767:NJI458776 NTE458767:NTE458776 ODA458767:ODA458776 OMW458767:OMW458776 OWS458767:OWS458776 PGO458767:PGO458776 PQK458767:PQK458776 QAG458767:QAG458776 QKC458767:QKC458776 QTY458767:QTY458776 RDU458767:RDU458776 RNQ458767:RNQ458776 RXM458767:RXM458776 SHI458767:SHI458776 SRE458767:SRE458776 TBA458767:TBA458776 TKW458767:TKW458776 TUS458767:TUS458776 UEO458767:UEO458776 UOK458767:UOK458776 UYG458767:UYG458776 VIC458767:VIC458776 VRY458767:VRY458776 WBU458767:WBU458776 WLQ458767:WLQ458776 WVM458767:WVM458776 E524303:E524312 JA524303:JA524312 SW524303:SW524312 ACS524303:ACS524312 AMO524303:AMO524312 AWK524303:AWK524312 BGG524303:BGG524312 BQC524303:BQC524312 BZY524303:BZY524312 CJU524303:CJU524312 CTQ524303:CTQ524312 DDM524303:DDM524312 DNI524303:DNI524312 DXE524303:DXE524312 EHA524303:EHA524312 EQW524303:EQW524312 FAS524303:FAS524312 FKO524303:FKO524312 FUK524303:FUK524312 GEG524303:GEG524312 GOC524303:GOC524312 GXY524303:GXY524312 HHU524303:HHU524312 HRQ524303:HRQ524312 IBM524303:IBM524312 ILI524303:ILI524312 IVE524303:IVE524312 JFA524303:JFA524312 JOW524303:JOW524312 JYS524303:JYS524312 KIO524303:KIO524312 KSK524303:KSK524312 LCG524303:LCG524312 LMC524303:LMC524312 LVY524303:LVY524312 MFU524303:MFU524312 MPQ524303:MPQ524312 MZM524303:MZM524312 NJI524303:NJI524312 NTE524303:NTE524312 ODA524303:ODA524312 OMW524303:OMW524312 OWS524303:OWS524312 PGO524303:PGO524312 PQK524303:PQK524312 QAG524303:QAG524312 QKC524303:QKC524312 QTY524303:QTY524312 RDU524303:RDU524312 RNQ524303:RNQ524312 RXM524303:RXM524312 SHI524303:SHI524312 SRE524303:SRE524312 TBA524303:TBA524312 TKW524303:TKW524312 TUS524303:TUS524312 UEO524303:UEO524312 UOK524303:UOK524312 UYG524303:UYG524312 VIC524303:VIC524312 VRY524303:VRY524312 WBU524303:WBU524312 WLQ524303:WLQ524312 WVM524303:WVM524312 E589839:E589848 JA589839:JA589848 SW589839:SW589848 ACS589839:ACS589848 AMO589839:AMO589848 AWK589839:AWK589848 BGG589839:BGG589848 BQC589839:BQC589848 BZY589839:BZY589848 CJU589839:CJU589848 CTQ589839:CTQ589848 DDM589839:DDM589848 DNI589839:DNI589848 DXE589839:DXE589848 EHA589839:EHA589848 EQW589839:EQW589848 FAS589839:FAS589848 FKO589839:FKO589848 FUK589839:FUK589848 GEG589839:GEG589848 GOC589839:GOC589848 GXY589839:GXY589848 HHU589839:HHU589848 HRQ589839:HRQ589848 IBM589839:IBM589848 ILI589839:ILI589848 IVE589839:IVE589848 JFA589839:JFA589848 JOW589839:JOW589848 JYS589839:JYS589848 KIO589839:KIO589848 KSK589839:KSK589848 LCG589839:LCG589848 LMC589839:LMC589848 LVY589839:LVY589848 MFU589839:MFU589848 MPQ589839:MPQ589848 MZM589839:MZM589848 NJI589839:NJI589848 NTE589839:NTE589848 ODA589839:ODA589848 OMW589839:OMW589848 OWS589839:OWS589848 PGO589839:PGO589848 PQK589839:PQK589848 QAG589839:QAG589848 QKC589839:QKC589848 QTY589839:QTY589848 RDU589839:RDU589848 RNQ589839:RNQ589848 RXM589839:RXM589848 SHI589839:SHI589848 SRE589839:SRE589848 TBA589839:TBA589848 TKW589839:TKW589848 TUS589839:TUS589848 UEO589839:UEO589848 UOK589839:UOK589848 UYG589839:UYG589848 VIC589839:VIC589848 VRY589839:VRY589848 WBU589839:WBU589848 WLQ589839:WLQ589848 WVM589839:WVM589848 E655375:E655384 JA655375:JA655384 SW655375:SW655384 ACS655375:ACS655384 AMO655375:AMO655384 AWK655375:AWK655384 BGG655375:BGG655384 BQC655375:BQC655384 BZY655375:BZY655384 CJU655375:CJU655384 CTQ655375:CTQ655384 DDM655375:DDM655384 DNI655375:DNI655384 DXE655375:DXE655384 EHA655375:EHA655384 EQW655375:EQW655384 FAS655375:FAS655384 FKO655375:FKO655384 FUK655375:FUK655384 GEG655375:GEG655384 GOC655375:GOC655384 GXY655375:GXY655384 HHU655375:HHU655384 HRQ655375:HRQ655384 IBM655375:IBM655384 ILI655375:ILI655384 IVE655375:IVE655384 JFA655375:JFA655384 JOW655375:JOW655384 JYS655375:JYS655384 KIO655375:KIO655384 KSK655375:KSK655384 LCG655375:LCG655384 LMC655375:LMC655384 LVY655375:LVY655384 MFU655375:MFU655384 MPQ655375:MPQ655384 MZM655375:MZM655384 NJI655375:NJI655384 NTE655375:NTE655384 ODA655375:ODA655384 OMW655375:OMW655384 OWS655375:OWS655384 PGO655375:PGO655384 PQK655375:PQK655384 QAG655375:QAG655384 QKC655375:QKC655384 QTY655375:QTY655384 RDU655375:RDU655384 RNQ655375:RNQ655384 RXM655375:RXM655384 SHI655375:SHI655384 SRE655375:SRE655384 TBA655375:TBA655384 TKW655375:TKW655384 TUS655375:TUS655384 UEO655375:UEO655384 UOK655375:UOK655384 UYG655375:UYG655384 VIC655375:VIC655384 VRY655375:VRY655384 WBU655375:WBU655384 WLQ655375:WLQ655384 WVM655375:WVM655384 E720911:E720920 JA720911:JA720920 SW720911:SW720920 ACS720911:ACS720920 AMO720911:AMO720920 AWK720911:AWK720920 BGG720911:BGG720920 BQC720911:BQC720920 BZY720911:BZY720920 CJU720911:CJU720920 CTQ720911:CTQ720920 DDM720911:DDM720920 DNI720911:DNI720920 DXE720911:DXE720920 EHA720911:EHA720920 EQW720911:EQW720920 FAS720911:FAS720920 FKO720911:FKO720920 FUK720911:FUK720920 GEG720911:GEG720920 GOC720911:GOC720920 GXY720911:GXY720920 HHU720911:HHU720920 HRQ720911:HRQ720920 IBM720911:IBM720920 ILI720911:ILI720920 IVE720911:IVE720920 JFA720911:JFA720920 JOW720911:JOW720920 JYS720911:JYS720920 KIO720911:KIO720920 KSK720911:KSK720920 LCG720911:LCG720920 LMC720911:LMC720920 LVY720911:LVY720920 MFU720911:MFU720920 MPQ720911:MPQ720920 MZM720911:MZM720920 NJI720911:NJI720920 NTE720911:NTE720920 ODA720911:ODA720920 OMW720911:OMW720920 OWS720911:OWS720920 PGO720911:PGO720920 PQK720911:PQK720920 QAG720911:QAG720920 QKC720911:QKC720920 QTY720911:QTY720920 RDU720911:RDU720920 RNQ720911:RNQ720920 RXM720911:RXM720920 SHI720911:SHI720920 SRE720911:SRE720920 TBA720911:TBA720920 TKW720911:TKW720920 TUS720911:TUS720920 UEO720911:UEO720920 UOK720911:UOK720920 UYG720911:UYG720920 VIC720911:VIC720920 VRY720911:VRY720920 WBU720911:WBU720920 WLQ720911:WLQ720920 WVM720911:WVM720920 E786447:E786456 JA786447:JA786456 SW786447:SW786456 ACS786447:ACS786456 AMO786447:AMO786456 AWK786447:AWK786456 BGG786447:BGG786456 BQC786447:BQC786456 BZY786447:BZY786456 CJU786447:CJU786456 CTQ786447:CTQ786456 DDM786447:DDM786456 DNI786447:DNI786456 DXE786447:DXE786456 EHA786447:EHA786456 EQW786447:EQW786456 FAS786447:FAS786456 FKO786447:FKO786456 FUK786447:FUK786456 GEG786447:GEG786456 GOC786447:GOC786456 GXY786447:GXY786456 HHU786447:HHU786456 HRQ786447:HRQ786456 IBM786447:IBM786456 ILI786447:ILI786456 IVE786447:IVE786456 JFA786447:JFA786456 JOW786447:JOW786456 JYS786447:JYS786456 KIO786447:KIO786456 KSK786447:KSK786456 LCG786447:LCG786456 LMC786447:LMC786456 LVY786447:LVY786456 MFU786447:MFU786456 MPQ786447:MPQ786456 MZM786447:MZM786456 NJI786447:NJI786456 NTE786447:NTE786456 ODA786447:ODA786456 OMW786447:OMW786456 OWS786447:OWS786456 PGO786447:PGO786456 PQK786447:PQK786456 QAG786447:QAG786456 QKC786447:QKC786456 QTY786447:QTY786456 RDU786447:RDU786456 RNQ786447:RNQ786456 RXM786447:RXM786456 SHI786447:SHI786456 SRE786447:SRE786456 TBA786447:TBA786456 TKW786447:TKW786456 TUS786447:TUS786456 UEO786447:UEO786456 UOK786447:UOK786456 UYG786447:UYG786456 VIC786447:VIC786456 VRY786447:VRY786456 WBU786447:WBU786456 WLQ786447:WLQ786456 WVM786447:WVM786456 E851983:E851992 JA851983:JA851992 SW851983:SW851992 ACS851983:ACS851992 AMO851983:AMO851992 AWK851983:AWK851992 BGG851983:BGG851992 BQC851983:BQC851992 BZY851983:BZY851992 CJU851983:CJU851992 CTQ851983:CTQ851992 DDM851983:DDM851992 DNI851983:DNI851992 DXE851983:DXE851992 EHA851983:EHA851992 EQW851983:EQW851992 FAS851983:FAS851992 FKO851983:FKO851992 FUK851983:FUK851992 GEG851983:GEG851992 GOC851983:GOC851992 GXY851983:GXY851992 HHU851983:HHU851992 HRQ851983:HRQ851992 IBM851983:IBM851992 ILI851983:ILI851992 IVE851983:IVE851992 JFA851983:JFA851992 JOW851983:JOW851992 JYS851983:JYS851992 KIO851983:KIO851992 KSK851983:KSK851992 LCG851983:LCG851992 LMC851983:LMC851992 LVY851983:LVY851992 MFU851983:MFU851992 MPQ851983:MPQ851992 MZM851983:MZM851992 NJI851983:NJI851992 NTE851983:NTE851992 ODA851983:ODA851992 OMW851983:OMW851992 OWS851983:OWS851992 PGO851983:PGO851992 PQK851983:PQK851992 QAG851983:QAG851992 QKC851983:QKC851992 QTY851983:QTY851992 RDU851983:RDU851992 RNQ851983:RNQ851992 RXM851983:RXM851992 SHI851983:SHI851992 SRE851983:SRE851992 TBA851983:TBA851992 TKW851983:TKW851992 TUS851983:TUS851992 UEO851983:UEO851992 UOK851983:UOK851992 UYG851983:UYG851992 VIC851983:VIC851992 VRY851983:VRY851992 WBU851983:WBU851992 WLQ851983:WLQ851992 WVM851983:WVM851992 E917519:E917528 JA917519:JA917528 SW917519:SW917528 ACS917519:ACS917528 AMO917519:AMO917528 AWK917519:AWK917528 BGG917519:BGG917528 BQC917519:BQC917528 BZY917519:BZY917528 CJU917519:CJU917528 CTQ917519:CTQ917528 DDM917519:DDM917528 DNI917519:DNI917528 DXE917519:DXE917528 EHA917519:EHA917528 EQW917519:EQW917528 FAS917519:FAS917528 FKO917519:FKO917528 FUK917519:FUK917528 GEG917519:GEG917528 GOC917519:GOC917528 GXY917519:GXY917528 HHU917519:HHU917528 HRQ917519:HRQ917528 IBM917519:IBM917528 ILI917519:ILI917528 IVE917519:IVE917528 JFA917519:JFA917528 JOW917519:JOW917528 JYS917519:JYS917528 KIO917519:KIO917528 KSK917519:KSK917528 LCG917519:LCG917528 LMC917519:LMC917528 LVY917519:LVY917528 MFU917519:MFU917528 MPQ917519:MPQ917528 MZM917519:MZM917528 NJI917519:NJI917528 NTE917519:NTE917528 ODA917519:ODA917528 OMW917519:OMW917528 OWS917519:OWS917528 PGO917519:PGO917528 PQK917519:PQK917528 QAG917519:QAG917528 QKC917519:QKC917528 QTY917519:QTY917528 RDU917519:RDU917528 RNQ917519:RNQ917528 RXM917519:RXM917528 SHI917519:SHI917528 SRE917519:SRE917528 TBA917519:TBA917528 TKW917519:TKW917528 TUS917519:TUS917528 UEO917519:UEO917528 UOK917519:UOK917528 UYG917519:UYG917528 VIC917519:VIC917528 VRY917519:VRY917528 WBU917519:WBU917528 WLQ917519:WLQ917528 WVM917519:WVM917528 E983055:E983064 JA983055:JA983064 SW983055:SW983064 ACS983055:ACS983064 AMO983055:AMO983064 AWK983055:AWK983064 BGG983055:BGG983064 BQC983055:BQC983064 BZY983055:BZY983064 CJU983055:CJU983064 CTQ983055:CTQ983064 DDM983055:DDM983064 DNI983055:DNI983064 DXE983055:DXE983064 EHA983055:EHA983064 EQW983055:EQW983064 FAS983055:FAS983064 FKO983055:FKO983064 FUK983055:FUK983064 GEG983055:GEG983064 GOC983055:GOC983064 GXY983055:GXY983064 HHU983055:HHU983064 HRQ983055:HRQ983064 IBM983055:IBM983064 ILI983055:ILI983064 IVE983055:IVE983064 JFA983055:JFA983064 JOW983055:JOW983064 JYS983055:JYS983064 KIO983055:KIO983064 KSK983055:KSK983064 LCG983055:LCG983064 LMC983055:LMC983064 LVY983055:LVY983064 MFU983055:MFU983064 MPQ983055:MPQ983064 MZM983055:MZM983064 NJI983055:NJI983064 NTE983055:NTE983064 ODA983055:ODA983064 OMW983055:OMW983064 OWS983055:OWS983064 PGO983055:PGO983064 PQK983055:PQK983064 QAG983055:QAG983064 QKC983055:QKC983064 QTY983055:QTY983064 RDU983055:RDU983064 RNQ983055:RNQ983064 RXM983055:RXM983064 SHI983055:SHI983064 SRE983055:SRE983064 TBA983055:TBA983064 TKW983055:TKW983064 TUS983055:TUS983064 UEO983055:UEO983064 UOK983055:UOK983064 UYG983055:UYG983064 VIC983055:VIC983064 VRY983055:VRY983064 WBU983055:WBU983064 WLQ983055:WLQ983064 WVM983055:WVM983064 E10:E13 JA10:JA13 SW10:SW13 ACS10:ACS13 AMO10:AMO13 AWK10:AWK13 BGG10:BGG13 BQC10:BQC13 BZY10:BZY13 CJU10:CJU13 CTQ10:CTQ13 DDM10:DDM13 DNI10:DNI13 DXE10:DXE13 EHA10:EHA13 EQW10:EQW13 FAS10:FAS13 FKO10:FKO13 FUK10:FUK13 GEG10:GEG13 GOC10:GOC13 GXY10:GXY13 HHU10:HHU13 HRQ10:HRQ13 IBM10:IBM13 ILI10:ILI13 IVE10:IVE13 JFA10:JFA13 JOW10:JOW13 JYS10:JYS13 KIO10:KIO13 KSK10:KSK13 LCG10:LCG13 LMC10:LMC13 LVY10:LVY13 MFU10:MFU13 MPQ10:MPQ13 MZM10:MZM13 NJI10:NJI13 NTE10:NTE13 ODA10:ODA13 OMW10:OMW13 OWS10:OWS13 PGO10:PGO13 PQK10:PQK13 QAG10:QAG13 QKC10:QKC13 QTY10:QTY13 RDU10:RDU13 RNQ10:RNQ13 RXM10:RXM13 SHI10:SHI13 SRE10:SRE13 TBA10:TBA13 TKW10:TKW13 TUS10:TUS13 UEO10:UEO13 UOK10:UOK13 UYG10:UYG13 VIC10:VIC13 VRY10:VRY13 WBU10:WBU13 WLQ10:WLQ13 WVM10:WVM13 E65546:E65549 JA65546:JA65549 SW65546:SW65549 ACS65546:ACS65549 AMO65546:AMO65549 AWK65546:AWK65549 BGG65546:BGG65549 BQC65546:BQC65549 BZY65546:BZY65549 CJU65546:CJU65549 CTQ65546:CTQ65549 DDM65546:DDM65549 DNI65546:DNI65549 DXE65546:DXE65549 EHA65546:EHA65549 EQW65546:EQW65549 FAS65546:FAS65549 FKO65546:FKO65549 FUK65546:FUK65549 GEG65546:GEG65549 GOC65546:GOC65549 GXY65546:GXY65549 HHU65546:HHU65549 HRQ65546:HRQ65549 IBM65546:IBM65549 ILI65546:ILI65549 IVE65546:IVE65549 JFA65546:JFA65549 JOW65546:JOW65549 JYS65546:JYS65549 KIO65546:KIO65549 KSK65546:KSK65549 LCG65546:LCG65549 LMC65546:LMC65549 LVY65546:LVY65549 MFU65546:MFU65549 MPQ65546:MPQ65549 MZM65546:MZM65549 NJI65546:NJI65549 NTE65546:NTE65549 ODA65546:ODA65549 OMW65546:OMW65549 OWS65546:OWS65549 PGO65546:PGO65549 PQK65546:PQK65549 QAG65546:QAG65549 QKC65546:QKC65549 QTY65546:QTY65549 RDU65546:RDU65549 RNQ65546:RNQ65549 RXM65546:RXM65549 SHI65546:SHI65549 SRE65546:SRE65549 TBA65546:TBA65549 TKW65546:TKW65549 TUS65546:TUS65549 UEO65546:UEO65549 UOK65546:UOK65549 UYG65546:UYG65549 VIC65546:VIC65549 VRY65546:VRY65549 WBU65546:WBU65549 WLQ65546:WLQ65549 WVM65546:WVM65549 E131082:E131085 JA131082:JA131085 SW131082:SW131085 ACS131082:ACS131085 AMO131082:AMO131085 AWK131082:AWK131085 BGG131082:BGG131085 BQC131082:BQC131085 BZY131082:BZY131085 CJU131082:CJU131085 CTQ131082:CTQ131085 DDM131082:DDM131085 DNI131082:DNI131085 DXE131082:DXE131085 EHA131082:EHA131085 EQW131082:EQW131085 FAS131082:FAS131085 FKO131082:FKO131085 FUK131082:FUK131085 GEG131082:GEG131085 GOC131082:GOC131085 GXY131082:GXY131085 HHU131082:HHU131085 HRQ131082:HRQ131085 IBM131082:IBM131085 ILI131082:ILI131085 IVE131082:IVE131085 JFA131082:JFA131085 JOW131082:JOW131085 JYS131082:JYS131085 KIO131082:KIO131085 KSK131082:KSK131085 LCG131082:LCG131085 LMC131082:LMC131085 LVY131082:LVY131085 MFU131082:MFU131085 MPQ131082:MPQ131085 MZM131082:MZM131085 NJI131082:NJI131085 NTE131082:NTE131085 ODA131082:ODA131085 OMW131082:OMW131085 OWS131082:OWS131085 PGO131082:PGO131085 PQK131082:PQK131085 QAG131082:QAG131085 QKC131082:QKC131085 QTY131082:QTY131085 RDU131082:RDU131085 RNQ131082:RNQ131085 RXM131082:RXM131085 SHI131082:SHI131085 SRE131082:SRE131085 TBA131082:TBA131085 TKW131082:TKW131085 TUS131082:TUS131085 UEO131082:UEO131085 UOK131082:UOK131085 UYG131082:UYG131085 VIC131082:VIC131085 VRY131082:VRY131085 WBU131082:WBU131085 WLQ131082:WLQ131085 WVM131082:WVM131085 E196618:E196621 JA196618:JA196621 SW196618:SW196621 ACS196618:ACS196621 AMO196618:AMO196621 AWK196618:AWK196621 BGG196618:BGG196621 BQC196618:BQC196621 BZY196618:BZY196621 CJU196618:CJU196621 CTQ196618:CTQ196621 DDM196618:DDM196621 DNI196618:DNI196621 DXE196618:DXE196621 EHA196618:EHA196621 EQW196618:EQW196621 FAS196618:FAS196621 FKO196618:FKO196621 FUK196618:FUK196621 GEG196618:GEG196621 GOC196618:GOC196621 GXY196618:GXY196621 HHU196618:HHU196621 HRQ196618:HRQ196621 IBM196618:IBM196621 ILI196618:ILI196621 IVE196618:IVE196621 JFA196618:JFA196621 JOW196618:JOW196621 JYS196618:JYS196621 KIO196618:KIO196621 KSK196618:KSK196621 LCG196618:LCG196621 LMC196618:LMC196621 LVY196618:LVY196621 MFU196618:MFU196621 MPQ196618:MPQ196621 MZM196618:MZM196621 NJI196618:NJI196621 NTE196618:NTE196621 ODA196618:ODA196621 OMW196618:OMW196621 OWS196618:OWS196621 PGO196618:PGO196621 PQK196618:PQK196621 QAG196618:QAG196621 QKC196618:QKC196621 QTY196618:QTY196621 RDU196618:RDU196621 RNQ196618:RNQ196621 RXM196618:RXM196621 SHI196618:SHI196621 SRE196618:SRE196621 TBA196618:TBA196621 TKW196618:TKW196621 TUS196618:TUS196621 UEO196618:UEO196621 UOK196618:UOK196621 UYG196618:UYG196621 VIC196618:VIC196621 VRY196618:VRY196621 WBU196618:WBU196621 WLQ196618:WLQ196621 WVM196618:WVM196621 E262154:E262157 JA262154:JA262157 SW262154:SW262157 ACS262154:ACS262157 AMO262154:AMO262157 AWK262154:AWK262157 BGG262154:BGG262157 BQC262154:BQC262157 BZY262154:BZY262157 CJU262154:CJU262157 CTQ262154:CTQ262157 DDM262154:DDM262157 DNI262154:DNI262157 DXE262154:DXE262157 EHA262154:EHA262157 EQW262154:EQW262157 FAS262154:FAS262157 FKO262154:FKO262157 FUK262154:FUK262157 GEG262154:GEG262157 GOC262154:GOC262157 GXY262154:GXY262157 HHU262154:HHU262157 HRQ262154:HRQ262157 IBM262154:IBM262157 ILI262154:ILI262157 IVE262154:IVE262157 JFA262154:JFA262157 JOW262154:JOW262157 JYS262154:JYS262157 KIO262154:KIO262157 KSK262154:KSK262157 LCG262154:LCG262157 LMC262154:LMC262157 LVY262154:LVY262157 MFU262154:MFU262157 MPQ262154:MPQ262157 MZM262154:MZM262157 NJI262154:NJI262157 NTE262154:NTE262157 ODA262154:ODA262157 OMW262154:OMW262157 OWS262154:OWS262157 PGO262154:PGO262157 PQK262154:PQK262157 QAG262154:QAG262157 QKC262154:QKC262157 QTY262154:QTY262157 RDU262154:RDU262157 RNQ262154:RNQ262157 RXM262154:RXM262157 SHI262154:SHI262157 SRE262154:SRE262157 TBA262154:TBA262157 TKW262154:TKW262157 TUS262154:TUS262157 UEO262154:UEO262157 UOK262154:UOK262157 UYG262154:UYG262157 VIC262154:VIC262157 VRY262154:VRY262157 WBU262154:WBU262157 WLQ262154:WLQ262157 WVM262154:WVM262157 E327690:E327693 JA327690:JA327693 SW327690:SW327693 ACS327690:ACS327693 AMO327690:AMO327693 AWK327690:AWK327693 BGG327690:BGG327693 BQC327690:BQC327693 BZY327690:BZY327693 CJU327690:CJU327693 CTQ327690:CTQ327693 DDM327690:DDM327693 DNI327690:DNI327693 DXE327690:DXE327693 EHA327690:EHA327693 EQW327690:EQW327693 FAS327690:FAS327693 FKO327690:FKO327693 FUK327690:FUK327693 GEG327690:GEG327693 GOC327690:GOC327693 GXY327690:GXY327693 HHU327690:HHU327693 HRQ327690:HRQ327693 IBM327690:IBM327693 ILI327690:ILI327693 IVE327690:IVE327693 JFA327690:JFA327693 JOW327690:JOW327693 JYS327690:JYS327693 KIO327690:KIO327693 KSK327690:KSK327693 LCG327690:LCG327693 LMC327690:LMC327693 LVY327690:LVY327693 MFU327690:MFU327693 MPQ327690:MPQ327693 MZM327690:MZM327693 NJI327690:NJI327693 NTE327690:NTE327693 ODA327690:ODA327693 OMW327690:OMW327693 OWS327690:OWS327693 PGO327690:PGO327693 PQK327690:PQK327693 QAG327690:QAG327693 QKC327690:QKC327693 QTY327690:QTY327693 RDU327690:RDU327693 RNQ327690:RNQ327693 RXM327690:RXM327693 SHI327690:SHI327693 SRE327690:SRE327693 TBA327690:TBA327693 TKW327690:TKW327693 TUS327690:TUS327693 UEO327690:UEO327693 UOK327690:UOK327693 UYG327690:UYG327693 VIC327690:VIC327693 VRY327690:VRY327693 WBU327690:WBU327693 WLQ327690:WLQ327693 WVM327690:WVM327693 E393226:E393229 JA393226:JA393229 SW393226:SW393229 ACS393226:ACS393229 AMO393226:AMO393229 AWK393226:AWK393229 BGG393226:BGG393229 BQC393226:BQC393229 BZY393226:BZY393229 CJU393226:CJU393229 CTQ393226:CTQ393229 DDM393226:DDM393229 DNI393226:DNI393229 DXE393226:DXE393229 EHA393226:EHA393229 EQW393226:EQW393229 FAS393226:FAS393229 FKO393226:FKO393229 FUK393226:FUK393229 GEG393226:GEG393229 GOC393226:GOC393229 GXY393226:GXY393229 HHU393226:HHU393229 HRQ393226:HRQ393229 IBM393226:IBM393229 ILI393226:ILI393229 IVE393226:IVE393229 JFA393226:JFA393229 JOW393226:JOW393229 JYS393226:JYS393229 KIO393226:KIO393229 KSK393226:KSK393229 LCG393226:LCG393229 LMC393226:LMC393229 LVY393226:LVY393229 MFU393226:MFU393229 MPQ393226:MPQ393229 MZM393226:MZM393229 NJI393226:NJI393229 NTE393226:NTE393229 ODA393226:ODA393229 OMW393226:OMW393229 OWS393226:OWS393229 PGO393226:PGO393229 PQK393226:PQK393229 QAG393226:QAG393229 QKC393226:QKC393229 QTY393226:QTY393229 RDU393226:RDU393229 RNQ393226:RNQ393229 RXM393226:RXM393229 SHI393226:SHI393229 SRE393226:SRE393229 TBA393226:TBA393229 TKW393226:TKW393229 TUS393226:TUS393229 UEO393226:UEO393229 UOK393226:UOK393229 UYG393226:UYG393229 VIC393226:VIC393229 VRY393226:VRY393229 WBU393226:WBU393229 WLQ393226:WLQ393229 WVM393226:WVM393229 E458762:E458765 JA458762:JA458765 SW458762:SW458765 ACS458762:ACS458765 AMO458762:AMO458765 AWK458762:AWK458765 BGG458762:BGG458765 BQC458762:BQC458765 BZY458762:BZY458765 CJU458762:CJU458765 CTQ458762:CTQ458765 DDM458762:DDM458765 DNI458762:DNI458765 DXE458762:DXE458765 EHA458762:EHA458765 EQW458762:EQW458765 FAS458762:FAS458765 FKO458762:FKO458765 FUK458762:FUK458765 GEG458762:GEG458765 GOC458762:GOC458765 GXY458762:GXY458765 HHU458762:HHU458765 HRQ458762:HRQ458765 IBM458762:IBM458765 ILI458762:ILI458765 IVE458762:IVE458765 JFA458762:JFA458765 JOW458762:JOW458765 JYS458762:JYS458765 KIO458762:KIO458765 KSK458762:KSK458765 LCG458762:LCG458765 LMC458762:LMC458765 LVY458762:LVY458765 MFU458762:MFU458765 MPQ458762:MPQ458765 MZM458762:MZM458765 NJI458762:NJI458765 NTE458762:NTE458765 ODA458762:ODA458765 OMW458762:OMW458765 OWS458762:OWS458765 PGO458762:PGO458765 PQK458762:PQK458765 QAG458762:QAG458765 QKC458762:QKC458765 QTY458762:QTY458765 RDU458762:RDU458765 RNQ458762:RNQ458765 RXM458762:RXM458765 SHI458762:SHI458765 SRE458762:SRE458765 TBA458762:TBA458765 TKW458762:TKW458765 TUS458762:TUS458765 UEO458762:UEO458765 UOK458762:UOK458765 UYG458762:UYG458765 VIC458762:VIC458765 VRY458762:VRY458765 WBU458762:WBU458765 WLQ458762:WLQ458765 WVM458762:WVM458765 E524298:E524301 JA524298:JA524301 SW524298:SW524301 ACS524298:ACS524301 AMO524298:AMO524301 AWK524298:AWK524301 BGG524298:BGG524301 BQC524298:BQC524301 BZY524298:BZY524301 CJU524298:CJU524301 CTQ524298:CTQ524301 DDM524298:DDM524301 DNI524298:DNI524301 DXE524298:DXE524301 EHA524298:EHA524301 EQW524298:EQW524301 FAS524298:FAS524301 FKO524298:FKO524301 FUK524298:FUK524301 GEG524298:GEG524301 GOC524298:GOC524301 GXY524298:GXY524301 HHU524298:HHU524301 HRQ524298:HRQ524301 IBM524298:IBM524301 ILI524298:ILI524301 IVE524298:IVE524301 JFA524298:JFA524301 JOW524298:JOW524301 JYS524298:JYS524301 KIO524298:KIO524301 KSK524298:KSK524301 LCG524298:LCG524301 LMC524298:LMC524301 LVY524298:LVY524301 MFU524298:MFU524301 MPQ524298:MPQ524301 MZM524298:MZM524301 NJI524298:NJI524301 NTE524298:NTE524301 ODA524298:ODA524301 OMW524298:OMW524301 OWS524298:OWS524301 PGO524298:PGO524301 PQK524298:PQK524301 QAG524298:QAG524301 QKC524298:QKC524301 QTY524298:QTY524301 RDU524298:RDU524301 RNQ524298:RNQ524301 RXM524298:RXM524301 SHI524298:SHI524301 SRE524298:SRE524301 TBA524298:TBA524301 TKW524298:TKW524301 TUS524298:TUS524301 UEO524298:UEO524301 UOK524298:UOK524301 UYG524298:UYG524301 VIC524298:VIC524301 VRY524298:VRY524301 WBU524298:WBU524301 WLQ524298:WLQ524301 WVM524298:WVM524301 E589834:E589837 JA589834:JA589837 SW589834:SW589837 ACS589834:ACS589837 AMO589834:AMO589837 AWK589834:AWK589837 BGG589834:BGG589837 BQC589834:BQC589837 BZY589834:BZY589837 CJU589834:CJU589837 CTQ589834:CTQ589837 DDM589834:DDM589837 DNI589834:DNI589837 DXE589834:DXE589837 EHA589834:EHA589837 EQW589834:EQW589837 FAS589834:FAS589837 FKO589834:FKO589837 FUK589834:FUK589837 GEG589834:GEG589837 GOC589834:GOC589837 GXY589834:GXY589837 HHU589834:HHU589837 HRQ589834:HRQ589837 IBM589834:IBM589837 ILI589834:ILI589837 IVE589834:IVE589837 JFA589834:JFA589837 JOW589834:JOW589837 JYS589834:JYS589837 KIO589834:KIO589837 KSK589834:KSK589837 LCG589834:LCG589837 LMC589834:LMC589837 LVY589834:LVY589837 MFU589834:MFU589837 MPQ589834:MPQ589837 MZM589834:MZM589837 NJI589834:NJI589837 NTE589834:NTE589837 ODA589834:ODA589837 OMW589834:OMW589837 OWS589834:OWS589837 PGO589834:PGO589837 PQK589834:PQK589837 QAG589834:QAG589837 QKC589834:QKC589837 QTY589834:QTY589837 RDU589834:RDU589837 RNQ589834:RNQ589837 RXM589834:RXM589837 SHI589834:SHI589837 SRE589834:SRE589837 TBA589834:TBA589837 TKW589834:TKW589837 TUS589834:TUS589837 UEO589834:UEO589837 UOK589834:UOK589837 UYG589834:UYG589837 VIC589834:VIC589837 VRY589834:VRY589837 WBU589834:WBU589837 WLQ589834:WLQ589837 WVM589834:WVM589837 E655370:E655373 JA655370:JA655373 SW655370:SW655373 ACS655370:ACS655373 AMO655370:AMO655373 AWK655370:AWK655373 BGG655370:BGG655373 BQC655370:BQC655373 BZY655370:BZY655373 CJU655370:CJU655373 CTQ655370:CTQ655373 DDM655370:DDM655373 DNI655370:DNI655373 DXE655370:DXE655373 EHA655370:EHA655373 EQW655370:EQW655373 FAS655370:FAS655373 FKO655370:FKO655373 FUK655370:FUK655373 GEG655370:GEG655373 GOC655370:GOC655373 GXY655370:GXY655373 HHU655370:HHU655373 HRQ655370:HRQ655373 IBM655370:IBM655373 ILI655370:ILI655373 IVE655370:IVE655373 JFA655370:JFA655373 JOW655370:JOW655373 JYS655370:JYS655373 KIO655370:KIO655373 KSK655370:KSK655373 LCG655370:LCG655373 LMC655370:LMC655373 LVY655370:LVY655373 MFU655370:MFU655373 MPQ655370:MPQ655373 MZM655370:MZM655373 NJI655370:NJI655373 NTE655370:NTE655373 ODA655370:ODA655373 OMW655370:OMW655373 OWS655370:OWS655373 PGO655370:PGO655373 PQK655370:PQK655373 QAG655370:QAG655373 QKC655370:QKC655373 QTY655370:QTY655373 RDU655370:RDU655373 RNQ655370:RNQ655373 RXM655370:RXM655373 SHI655370:SHI655373 SRE655370:SRE655373 TBA655370:TBA655373 TKW655370:TKW655373 TUS655370:TUS655373 UEO655370:UEO655373 UOK655370:UOK655373 UYG655370:UYG655373 VIC655370:VIC655373 VRY655370:VRY655373 WBU655370:WBU655373 WLQ655370:WLQ655373 WVM655370:WVM655373 E720906:E720909 JA720906:JA720909 SW720906:SW720909 ACS720906:ACS720909 AMO720906:AMO720909 AWK720906:AWK720909 BGG720906:BGG720909 BQC720906:BQC720909 BZY720906:BZY720909 CJU720906:CJU720909 CTQ720906:CTQ720909 DDM720906:DDM720909 DNI720906:DNI720909 DXE720906:DXE720909 EHA720906:EHA720909 EQW720906:EQW720909 FAS720906:FAS720909 FKO720906:FKO720909 FUK720906:FUK720909 GEG720906:GEG720909 GOC720906:GOC720909 GXY720906:GXY720909 HHU720906:HHU720909 HRQ720906:HRQ720909 IBM720906:IBM720909 ILI720906:ILI720909 IVE720906:IVE720909 JFA720906:JFA720909 JOW720906:JOW720909 JYS720906:JYS720909 KIO720906:KIO720909 KSK720906:KSK720909 LCG720906:LCG720909 LMC720906:LMC720909 LVY720906:LVY720909 MFU720906:MFU720909 MPQ720906:MPQ720909 MZM720906:MZM720909 NJI720906:NJI720909 NTE720906:NTE720909 ODA720906:ODA720909 OMW720906:OMW720909 OWS720906:OWS720909 PGO720906:PGO720909 PQK720906:PQK720909 QAG720906:QAG720909 QKC720906:QKC720909 QTY720906:QTY720909 RDU720906:RDU720909 RNQ720906:RNQ720909 RXM720906:RXM720909 SHI720906:SHI720909 SRE720906:SRE720909 TBA720906:TBA720909 TKW720906:TKW720909 TUS720906:TUS720909 UEO720906:UEO720909 UOK720906:UOK720909 UYG720906:UYG720909 VIC720906:VIC720909 VRY720906:VRY720909 WBU720906:WBU720909 WLQ720906:WLQ720909 WVM720906:WVM720909 E786442:E786445 JA786442:JA786445 SW786442:SW786445 ACS786442:ACS786445 AMO786442:AMO786445 AWK786442:AWK786445 BGG786442:BGG786445 BQC786442:BQC786445 BZY786442:BZY786445 CJU786442:CJU786445 CTQ786442:CTQ786445 DDM786442:DDM786445 DNI786442:DNI786445 DXE786442:DXE786445 EHA786442:EHA786445 EQW786442:EQW786445 FAS786442:FAS786445 FKO786442:FKO786445 FUK786442:FUK786445 GEG786442:GEG786445 GOC786442:GOC786445 GXY786442:GXY786445 HHU786442:HHU786445 HRQ786442:HRQ786445 IBM786442:IBM786445 ILI786442:ILI786445 IVE786442:IVE786445 JFA786442:JFA786445 JOW786442:JOW786445 JYS786442:JYS786445 KIO786442:KIO786445 KSK786442:KSK786445 LCG786442:LCG786445 LMC786442:LMC786445 LVY786442:LVY786445 MFU786442:MFU786445 MPQ786442:MPQ786445 MZM786442:MZM786445 NJI786442:NJI786445 NTE786442:NTE786445 ODA786442:ODA786445 OMW786442:OMW786445 OWS786442:OWS786445 PGO786442:PGO786445 PQK786442:PQK786445 QAG786442:QAG786445 QKC786442:QKC786445 QTY786442:QTY786445 RDU786442:RDU786445 RNQ786442:RNQ786445 RXM786442:RXM786445 SHI786442:SHI786445 SRE786442:SRE786445 TBA786442:TBA786445 TKW786442:TKW786445 TUS786442:TUS786445 UEO786442:UEO786445 UOK786442:UOK786445 UYG786442:UYG786445 VIC786442:VIC786445 VRY786442:VRY786445 WBU786442:WBU786445 WLQ786442:WLQ786445 WVM786442:WVM786445 E851978:E851981 JA851978:JA851981 SW851978:SW851981 ACS851978:ACS851981 AMO851978:AMO851981 AWK851978:AWK851981 BGG851978:BGG851981 BQC851978:BQC851981 BZY851978:BZY851981 CJU851978:CJU851981 CTQ851978:CTQ851981 DDM851978:DDM851981 DNI851978:DNI851981 DXE851978:DXE851981 EHA851978:EHA851981 EQW851978:EQW851981 FAS851978:FAS851981 FKO851978:FKO851981 FUK851978:FUK851981 GEG851978:GEG851981 GOC851978:GOC851981 GXY851978:GXY851981 HHU851978:HHU851981 HRQ851978:HRQ851981 IBM851978:IBM851981 ILI851978:ILI851981 IVE851978:IVE851981 JFA851978:JFA851981 JOW851978:JOW851981 JYS851978:JYS851981 KIO851978:KIO851981 KSK851978:KSK851981 LCG851978:LCG851981 LMC851978:LMC851981 LVY851978:LVY851981 MFU851978:MFU851981 MPQ851978:MPQ851981 MZM851978:MZM851981 NJI851978:NJI851981 NTE851978:NTE851981 ODA851978:ODA851981 OMW851978:OMW851981 OWS851978:OWS851981 PGO851978:PGO851981 PQK851978:PQK851981 QAG851978:QAG851981 QKC851978:QKC851981 QTY851978:QTY851981 RDU851978:RDU851981 RNQ851978:RNQ851981 RXM851978:RXM851981 SHI851978:SHI851981 SRE851978:SRE851981 TBA851978:TBA851981 TKW851978:TKW851981 TUS851978:TUS851981 UEO851978:UEO851981 UOK851978:UOK851981 UYG851978:UYG851981 VIC851978:VIC851981 VRY851978:VRY851981 WBU851978:WBU851981 WLQ851978:WLQ851981 WVM851978:WVM851981 E917514:E917517 JA917514:JA917517 SW917514:SW917517 ACS917514:ACS917517 AMO917514:AMO917517 AWK917514:AWK917517 BGG917514:BGG917517 BQC917514:BQC917517 BZY917514:BZY917517 CJU917514:CJU917517 CTQ917514:CTQ917517 DDM917514:DDM917517 DNI917514:DNI917517 DXE917514:DXE917517 EHA917514:EHA917517 EQW917514:EQW917517 FAS917514:FAS917517 FKO917514:FKO917517 FUK917514:FUK917517 GEG917514:GEG917517 GOC917514:GOC917517 GXY917514:GXY917517 HHU917514:HHU917517 HRQ917514:HRQ917517 IBM917514:IBM917517 ILI917514:ILI917517 IVE917514:IVE917517 JFA917514:JFA917517 JOW917514:JOW917517 JYS917514:JYS917517 KIO917514:KIO917517 KSK917514:KSK917517 LCG917514:LCG917517 LMC917514:LMC917517 LVY917514:LVY917517 MFU917514:MFU917517 MPQ917514:MPQ917517 MZM917514:MZM917517 NJI917514:NJI917517 NTE917514:NTE917517 ODA917514:ODA917517 OMW917514:OMW917517 OWS917514:OWS917517 PGO917514:PGO917517 PQK917514:PQK917517 QAG917514:QAG917517 QKC917514:QKC917517 QTY917514:QTY917517 RDU917514:RDU917517 RNQ917514:RNQ917517 RXM917514:RXM917517 SHI917514:SHI917517 SRE917514:SRE917517 TBA917514:TBA917517 TKW917514:TKW917517 TUS917514:TUS917517 UEO917514:UEO917517 UOK917514:UOK917517 UYG917514:UYG917517 VIC917514:VIC917517 VRY917514:VRY917517 WBU917514:WBU917517 WLQ917514:WLQ917517 WVM917514:WVM917517 E983050:E983053 JA983050:JA983053 SW983050:SW983053 ACS983050:ACS983053 AMO983050:AMO983053 AWK983050:AWK983053 BGG983050:BGG983053 BQC983050:BQC983053 BZY983050:BZY983053 CJU983050:CJU983053 CTQ983050:CTQ983053 DDM983050:DDM983053 DNI983050:DNI983053 DXE983050:DXE983053 EHA983050:EHA983053 EQW983050:EQW983053 FAS983050:FAS983053 FKO983050:FKO983053 FUK983050:FUK983053 GEG983050:GEG983053 GOC983050:GOC983053 GXY983050:GXY983053 HHU983050:HHU983053 HRQ983050:HRQ983053 IBM983050:IBM983053 ILI983050:ILI983053 IVE983050:IVE983053 JFA983050:JFA983053 JOW983050:JOW983053 JYS983050:JYS983053 KIO983050:KIO983053 KSK983050:KSK983053 LCG983050:LCG983053 LMC983050:LMC983053 LVY983050:LVY983053 MFU983050:MFU983053 MPQ983050:MPQ983053 MZM983050:MZM983053 NJI983050:NJI983053 NTE983050:NTE983053 ODA983050:ODA983053 OMW983050:OMW983053 OWS983050:OWS983053 PGO983050:PGO983053 PQK983050:PQK983053 QAG983050:QAG983053 QKC983050:QKC983053 QTY983050:QTY983053 RDU983050:RDU983053 RNQ983050:RNQ983053 RXM983050:RXM983053 SHI983050:SHI983053 SRE983050:SRE983053 TBA983050:TBA983053 TKW983050:TKW983053 TUS983050:TUS983053 UEO983050:UEO983053 UOK983050:UOK983053 UYG983050:UYG983053 VIC983050:VIC983053 VRY983050:VRY983053 WBU983050:WBU983053 WLQ983050:WLQ983053 WVM983050:WVM983053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FF00"/>
  </sheetPr>
  <dimension ref="A2:L65534"/>
  <sheetViews>
    <sheetView workbookViewId="0">
      <selection activeCell="A2" sqref="A2:G3"/>
    </sheetView>
  </sheetViews>
  <sheetFormatPr defaultRowHeight="12.75" x14ac:dyDescent="0.25"/>
  <cols>
    <col min="1" max="1" width="6.28515625" style="129" customWidth="1"/>
    <col min="2" max="2" width="3.85546875" style="129" customWidth="1"/>
    <col min="3" max="3" width="4.7109375" style="127" customWidth="1"/>
    <col min="4" max="4" width="63.140625" style="127" customWidth="1"/>
    <col min="5" max="5" width="14" style="129" customWidth="1"/>
    <col min="6" max="6" width="18.85546875" style="128" customWidth="1"/>
    <col min="7" max="16384" width="9.140625" style="127"/>
  </cols>
  <sheetData>
    <row r="2" spans="1:6" ht="21" customHeight="1" x14ac:dyDescent="0.25">
      <c r="A2" s="275" t="s">
        <v>1075</v>
      </c>
      <c r="B2" s="275"/>
      <c r="C2" s="275"/>
      <c r="D2" s="275"/>
      <c r="E2" s="275"/>
      <c r="F2" s="275"/>
    </row>
    <row r="3" spans="1:6" x14ac:dyDescent="0.25">
      <c r="A3" s="275"/>
      <c r="B3" s="275"/>
      <c r="C3" s="275"/>
      <c r="D3" s="275"/>
      <c r="E3" s="275"/>
      <c r="F3" s="275"/>
    </row>
    <row r="4" spans="1:6" s="129" customFormat="1" ht="19.5" customHeight="1" x14ac:dyDescent="0.25">
      <c r="A4" s="132" t="s">
        <v>0</v>
      </c>
      <c r="B4" s="273" t="s">
        <v>1</v>
      </c>
      <c r="C4" s="182"/>
      <c r="D4" s="182"/>
      <c r="E4" s="132" t="s">
        <v>186</v>
      </c>
      <c r="F4" s="132" t="s">
        <v>29</v>
      </c>
    </row>
    <row r="5" spans="1:6" ht="30" customHeight="1" x14ac:dyDescent="0.25">
      <c r="A5" s="272" t="s">
        <v>187</v>
      </c>
      <c r="B5" s="130" t="s">
        <v>60</v>
      </c>
      <c r="C5" s="271" t="s">
        <v>1074</v>
      </c>
      <c r="D5" s="272"/>
      <c r="E5" s="130"/>
      <c r="F5" s="130"/>
    </row>
    <row r="6" spans="1:6" ht="93" customHeight="1" x14ac:dyDescent="0.25">
      <c r="A6" s="272"/>
      <c r="B6" s="130" t="s">
        <v>61</v>
      </c>
      <c r="C6" s="271" t="s">
        <v>1073</v>
      </c>
      <c r="D6" s="182"/>
      <c r="E6" s="130"/>
      <c r="F6" s="130"/>
    </row>
    <row r="7" spans="1:6" ht="43.5" customHeight="1" x14ac:dyDescent="0.25">
      <c r="A7" s="272" t="s">
        <v>168</v>
      </c>
      <c r="B7" s="271" t="s">
        <v>1072</v>
      </c>
      <c r="C7" s="271"/>
      <c r="D7" s="271"/>
      <c r="E7" s="272"/>
      <c r="F7" s="272"/>
    </row>
    <row r="8" spans="1:6" ht="42.75" customHeight="1" x14ac:dyDescent="0.25">
      <c r="A8" s="272"/>
      <c r="B8" s="130" t="s">
        <v>1020</v>
      </c>
      <c r="C8" s="271" t="s">
        <v>1071</v>
      </c>
      <c r="D8" s="272"/>
      <c r="E8" s="130"/>
      <c r="F8" s="130"/>
    </row>
    <row r="9" spans="1:6" ht="31.5" customHeight="1" x14ac:dyDescent="0.25">
      <c r="A9" s="272"/>
      <c r="B9" s="130" t="s">
        <v>1018</v>
      </c>
      <c r="C9" s="271" t="s">
        <v>1070</v>
      </c>
      <c r="D9" s="272"/>
      <c r="E9" s="130"/>
      <c r="F9" s="130"/>
    </row>
    <row r="10" spans="1:6" ht="57" customHeight="1" x14ac:dyDescent="0.25">
      <c r="A10" s="272"/>
      <c r="B10" s="130" t="s">
        <v>1016</v>
      </c>
      <c r="C10" s="271" t="s">
        <v>1069</v>
      </c>
      <c r="D10" s="272"/>
      <c r="E10" s="130"/>
      <c r="F10" s="130"/>
    </row>
    <row r="11" spans="1:6" ht="56.25" customHeight="1" x14ac:dyDescent="0.25">
      <c r="A11" s="272"/>
      <c r="B11" s="130" t="s">
        <v>1014</v>
      </c>
      <c r="C11" s="271" t="s">
        <v>1068</v>
      </c>
      <c r="D11" s="272"/>
      <c r="E11" s="130"/>
      <c r="F11" s="130"/>
    </row>
    <row r="12" spans="1:6" ht="42" customHeight="1" x14ac:dyDescent="0.25">
      <c r="A12" s="272"/>
      <c r="B12" s="130" t="s">
        <v>1012</v>
      </c>
      <c r="C12" s="271" t="s">
        <v>1067</v>
      </c>
      <c r="D12" s="272"/>
      <c r="E12" s="130"/>
      <c r="F12" s="130"/>
    </row>
    <row r="13" spans="1:6" ht="19.5" customHeight="1" x14ac:dyDescent="0.25">
      <c r="A13" s="272"/>
      <c r="B13" s="130" t="s">
        <v>1010</v>
      </c>
      <c r="C13" s="271" t="s">
        <v>1066</v>
      </c>
      <c r="D13" s="272"/>
      <c r="E13" s="130"/>
      <c r="F13" s="130"/>
    </row>
    <row r="14" spans="1:6" ht="69" customHeight="1" x14ac:dyDescent="0.25">
      <c r="A14" s="272"/>
      <c r="B14" s="130" t="s">
        <v>669</v>
      </c>
      <c r="C14" s="271" t="s">
        <v>1065</v>
      </c>
      <c r="D14" s="272"/>
      <c r="E14" s="130"/>
      <c r="F14" s="130"/>
    </row>
    <row r="15" spans="1:6" ht="68.25" customHeight="1" x14ac:dyDescent="0.25">
      <c r="A15" s="272"/>
      <c r="B15" s="130" t="s">
        <v>1006</v>
      </c>
      <c r="C15" s="271" t="s">
        <v>1064</v>
      </c>
      <c r="D15" s="271"/>
      <c r="E15" s="130"/>
      <c r="F15" s="130"/>
    </row>
    <row r="16" spans="1:6" ht="28.5" customHeight="1" x14ac:dyDescent="0.25">
      <c r="A16" s="272"/>
      <c r="B16" s="130" t="s">
        <v>1004</v>
      </c>
      <c r="C16" s="271" t="s">
        <v>1063</v>
      </c>
      <c r="D16" s="272"/>
      <c r="E16" s="130"/>
      <c r="F16" s="130"/>
    </row>
    <row r="17" spans="1:6" ht="40.5" customHeight="1" x14ac:dyDescent="0.25">
      <c r="A17" s="272" t="s">
        <v>197</v>
      </c>
      <c r="B17" s="271" t="s">
        <v>1062</v>
      </c>
      <c r="C17" s="272"/>
      <c r="D17" s="272"/>
      <c r="E17" s="272"/>
      <c r="F17" s="272"/>
    </row>
    <row r="18" spans="1:6" ht="57.75" customHeight="1" x14ac:dyDescent="0.25">
      <c r="A18" s="242"/>
      <c r="B18" s="130" t="s">
        <v>1020</v>
      </c>
      <c r="C18" s="271" t="s">
        <v>1061</v>
      </c>
      <c r="D18" s="242"/>
      <c r="E18" s="130"/>
      <c r="F18" s="130"/>
    </row>
    <row r="19" spans="1:6" ht="95.25" customHeight="1" x14ac:dyDescent="0.25">
      <c r="A19" s="242"/>
      <c r="B19" s="130" t="s">
        <v>94</v>
      </c>
      <c r="C19" s="271" t="s">
        <v>1060</v>
      </c>
      <c r="D19" s="242"/>
      <c r="E19" s="130"/>
      <c r="F19" s="130"/>
    </row>
    <row r="20" spans="1:6" ht="69.75" customHeight="1" x14ac:dyDescent="0.25">
      <c r="A20" s="242"/>
      <c r="B20" s="130" t="s">
        <v>96</v>
      </c>
      <c r="C20" s="271" t="s">
        <v>1059</v>
      </c>
      <c r="D20" s="242"/>
      <c r="E20" s="130"/>
      <c r="F20" s="130"/>
    </row>
    <row r="21" spans="1:6" ht="57" customHeight="1" x14ac:dyDescent="0.25">
      <c r="A21" s="272" t="s">
        <v>175</v>
      </c>
      <c r="B21" s="271" t="s">
        <v>1058</v>
      </c>
      <c r="C21" s="242"/>
      <c r="D21" s="242"/>
      <c r="E21" s="272"/>
      <c r="F21" s="272"/>
    </row>
    <row r="22" spans="1:6" ht="17.25" customHeight="1" x14ac:dyDescent="0.25">
      <c r="A22" s="272"/>
      <c r="B22" s="130" t="s">
        <v>92</v>
      </c>
      <c r="C22" s="271" t="s">
        <v>1057</v>
      </c>
      <c r="D22" s="242"/>
      <c r="E22" s="130"/>
      <c r="F22" s="130"/>
    </row>
    <row r="23" spans="1:6" ht="28.5" customHeight="1" x14ac:dyDescent="0.25">
      <c r="A23" s="272"/>
      <c r="B23" s="130" t="s">
        <v>1018</v>
      </c>
      <c r="C23" s="271" t="s">
        <v>1056</v>
      </c>
      <c r="D23" s="242"/>
      <c r="E23" s="130"/>
      <c r="F23" s="130"/>
    </row>
    <row r="24" spans="1:6" ht="17.25" customHeight="1" x14ac:dyDescent="0.25">
      <c r="A24" s="272"/>
      <c r="B24" s="130" t="s">
        <v>1016</v>
      </c>
      <c r="C24" s="271" t="s">
        <v>1055</v>
      </c>
      <c r="D24" s="242"/>
      <c r="E24" s="130"/>
      <c r="F24" s="130"/>
    </row>
    <row r="25" spans="1:6" ht="30.75" customHeight="1" x14ac:dyDescent="0.25">
      <c r="A25" s="272"/>
      <c r="B25" s="130" t="s">
        <v>1014</v>
      </c>
      <c r="C25" s="271" t="s">
        <v>1054</v>
      </c>
      <c r="D25" s="242"/>
      <c r="E25" s="130"/>
      <c r="F25" s="130"/>
    </row>
    <row r="26" spans="1:6" ht="16.5" customHeight="1" x14ac:dyDescent="0.25">
      <c r="A26" s="272"/>
      <c r="B26" s="130" t="s">
        <v>1012</v>
      </c>
      <c r="C26" s="271" t="s">
        <v>1053</v>
      </c>
      <c r="D26" s="242"/>
      <c r="E26" s="130"/>
      <c r="F26" s="130"/>
    </row>
    <row r="27" spans="1:6" ht="29.25" customHeight="1" x14ac:dyDescent="0.25">
      <c r="A27" s="272"/>
      <c r="B27" s="130" t="s">
        <v>1010</v>
      </c>
      <c r="C27" s="271" t="s">
        <v>1052</v>
      </c>
      <c r="D27" s="242"/>
      <c r="E27" s="130"/>
      <c r="F27" s="130"/>
    </row>
    <row r="28" spans="1:6" ht="15.75" customHeight="1" x14ac:dyDescent="0.25">
      <c r="A28" s="272"/>
      <c r="B28" s="130" t="s">
        <v>1008</v>
      </c>
      <c r="C28" s="271" t="s">
        <v>1051</v>
      </c>
      <c r="D28" s="242"/>
      <c r="E28" s="130"/>
      <c r="F28" s="130"/>
    </row>
    <row r="29" spans="1:6" ht="30" customHeight="1" x14ac:dyDescent="0.25">
      <c r="A29" s="272"/>
      <c r="B29" s="130" t="s">
        <v>1006</v>
      </c>
      <c r="C29" s="271" t="s">
        <v>1050</v>
      </c>
      <c r="D29" s="242"/>
      <c r="E29" s="130"/>
      <c r="F29" s="130"/>
    </row>
    <row r="30" spans="1:6" ht="31.5" customHeight="1" x14ac:dyDescent="0.25">
      <c r="A30" s="272"/>
      <c r="B30" s="130" t="s">
        <v>1004</v>
      </c>
      <c r="C30" s="271" t="s">
        <v>1049</v>
      </c>
      <c r="D30" s="242"/>
      <c r="E30" s="130"/>
      <c r="F30" s="130"/>
    </row>
    <row r="31" spans="1:6" ht="18" customHeight="1" x14ac:dyDescent="0.25">
      <c r="A31" s="272"/>
      <c r="B31" s="130" t="s">
        <v>1002</v>
      </c>
      <c r="C31" s="271" t="s">
        <v>1048</v>
      </c>
      <c r="D31" s="242"/>
      <c r="E31" s="130"/>
      <c r="F31" s="130"/>
    </row>
    <row r="32" spans="1:6" ht="27" customHeight="1" x14ac:dyDescent="0.25">
      <c r="A32" s="272"/>
      <c r="B32" s="130" t="s">
        <v>1047</v>
      </c>
      <c r="C32" s="271" t="s">
        <v>1046</v>
      </c>
      <c r="D32" s="242"/>
      <c r="E32" s="130"/>
      <c r="F32" s="130"/>
    </row>
    <row r="33" spans="1:6" ht="16.5" customHeight="1" x14ac:dyDescent="0.25">
      <c r="A33" s="272"/>
      <c r="B33" s="130" t="s">
        <v>1045</v>
      </c>
      <c r="C33" s="271" t="s">
        <v>1044</v>
      </c>
      <c r="D33" s="242"/>
      <c r="E33" s="130"/>
      <c r="F33" s="130"/>
    </row>
    <row r="34" spans="1:6" ht="17.25" customHeight="1" x14ac:dyDescent="0.25">
      <c r="A34" s="272"/>
      <c r="B34" s="130" t="s">
        <v>1043</v>
      </c>
      <c r="C34" s="271" t="s">
        <v>93</v>
      </c>
      <c r="D34" s="242"/>
      <c r="E34" s="130"/>
      <c r="F34" s="130"/>
    </row>
    <row r="35" spans="1:6" ht="18" customHeight="1" x14ac:dyDescent="0.25">
      <c r="A35" s="272"/>
      <c r="B35" s="130" t="s">
        <v>1042</v>
      </c>
      <c r="C35" s="271" t="s">
        <v>1041</v>
      </c>
      <c r="D35" s="242"/>
      <c r="E35" s="130"/>
      <c r="F35" s="130"/>
    </row>
    <row r="36" spans="1:6" ht="17.25" customHeight="1" x14ac:dyDescent="0.25">
      <c r="A36" s="272"/>
      <c r="B36" s="130" t="s">
        <v>1040</v>
      </c>
      <c r="C36" s="271" t="s">
        <v>1039</v>
      </c>
      <c r="D36" s="242"/>
      <c r="E36" s="130"/>
      <c r="F36" s="130"/>
    </row>
    <row r="37" spans="1:6" ht="44.25" customHeight="1" x14ac:dyDescent="0.25">
      <c r="A37" s="272" t="s">
        <v>206</v>
      </c>
      <c r="B37" s="130" t="s">
        <v>1020</v>
      </c>
      <c r="C37" s="271" t="s">
        <v>1038</v>
      </c>
      <c r="D37" s="242"/>
      <c r="E37" s="130"/>
      <c r="F37" s="130"/>
    </row>
    <row r="38" spans="1:6" ht="42.75" customHeight="1" x14ac:dyDescent="0.25">
      <c r="A38" s="272"/>
      <c r="B38" s="130" t="s">
        <v>1018</v>
      </c>
      <c r="C38" s="271" t="s">
        <v>1037</v>
      </c>
      <c r="D38" s="242"/>
      <c r="E38" s="130"/>
      <c r="F38" s="130"/>
    </row>
    <row r="39" spans="1:6" ht="43.5" customHeight="1" x14ac:dyDescent="0.25">
      <c r="A39" s="272" t="s">
        <v>215</v>
      </c>
      <c r="B39" s="271" t="s">
        <v>1036</v>
      </c>
      <c r="C39" s="182"/>
      <c r="D39" s="182"/>
      <c r="E39" s="272"/>
      <c r="F39" s="272"/>
    </row>
    <row r="40" spans="1:6" ht="30.75" customHeight="1" x14ac:dyDescent="0.25">
      <c r="A40" s="242"/>
      <c r="B40" s="130" t="s">
        <v>1020</v>
      </c>
      <c r="C40" s="271" t="s">
        <v>1035</v>
      </c>
      <c r="D40" s="242"/>
      <c r="E40" s="130"/>
      <c r="F40" s="130"/>
    </row>
    <row r="41" spans="1:6" ht="29.25" customHeight="1" x14ac:dyDescent="0.25">
      <c r="A41" s="242"/>
      <c r="B41" s="130" t="s">
        <v>1018</v>
      </c>
      <c r="C41" s="271" t="s">
        <v>1034</v>
      </c>
      <c r="D41" s="242"/>
      <c r="E41" s="130"/>
      <c r="F41" s="130"/>
    </row>
    <row r="42" spans="1:6" ht="30.75" customHeight="1" x14ac:dyDescent="0.25">
      <c r="A42" s="272" t="s">
        <v>218</v>
      </c>
      <c r="B42" s="273" t="s">
        <v>1033</v>
      </c>
      <c r="C42" s="274"/>
      <c r="D42" s="274"/>
      <c r="E42" s="272"/>
      <c r="F42" s="272"/>
    </row>
    <row r="43" spans="1:6" ht="28.5" customHeight="1" x14ac:dyDescent="0.25">
      <c r="A43" s="242"/>
      <c r="B43" s="271" t="s">
        <v>1032</v>
      </c>
      <c r="C43" s="242"/>
      <c r="D43" s="242"/>
      <c r="E43" s="272"/>
      <c r="F43" s="272"/>
    </row>
    <row r="44" spans="1:6" ht="17.25" customHeight="1" x14ac:dyDescent="0.25">
      <c r="A44" s="242"/>
      <c r="B44" s="131" t="s">
        <v>995</v>
      </c>
      <c r="C44" s="272" t="s">
        <v>1031</v>
      </c>
      <c r="D44" s="242"/>
      <c r="E44" s="130"/>
      <c r="F44" s="130"/>
    </row>
    <row r="45" spans="1:6" ht="18" customHeight="1" x14ac:dyDescent="0.25">
      <c r="A45" s="242"/>
      <c r="B45" s="131" t="s">
        <v>993</v>
      </c>
      <c r="C45" s="272" t="s">
        <v>1030</v>
      </c>
      <c r="D45" s="242"/>
      <c r="E45" s="130"/>
      <c r="F45" s="130"/>
    </row>
    <row r="46" spans="1:6" ht="18" customHeight="1" x14ac:dyDescent="0.25">
      <c r="A46" s="242"/>
      <c r="B46" s="131" t="s">
        <v>999</v>
      </c>
      <c r="C46" s="272" t="s">
        <v>1029</v>
      </c>
      <c r="D46" s="272"/>
      <c r="E46" s="130"/>
      <c r="F46" s="130"/>
    </row>
    <row r="47" spans="1:6" ht="17.25" customHeight="1" x14ac:dyDescent="0.25">
      <c r="A47" s="242"/>
      <c r="B47" s="130" t="s">
        <v>1028</v>
      </c>
      <c r="C47" s="272" t="s">
        <v>1027</v>
      </c>
      <c r="D47" s="242"/>
      <c r="E47" s="130"/>
      <c r="F47" s="130"/>
    </row>
    <row r="48" spans="1:6" ht="42" customHeight="1" x14ac:dyDescent="0.25">
      <c r="A48" s="242"/>
      <c r="B48" s="271" t="s">
        <v>1026</v>
      </c>
      <c r="C48" s="242"/>
      <c r="D48" s="242"/>
      <c r="E48" s="272"/>
      <c r="F48" s="272"/>
    </row>
    <row r="49" spans="1:6" ht="79.5" customHeight="1" x14ac:dyDescent="0.25">
      <c r="A49" s="130" t="s">
        <v>220</v>
      </c>
      <c r="B49" s="271" t="s">
        <v>1025</v>
      </c>
      <c r="C49" s="242"/>
      <c r="D49" s="242"/>
      <c r="E49" s="130"/>
      <c r="F49" s="130"/>
    </row>
    <row r="50" spans="1:6" ht="105.75" customHeight="1" x14ac:dyDescent="0.25">
      <c r="A50" s="272" t="s">
        <v>226</v>
      </c>
      <c r="B50" s="130" t="s">
        <v>995</v>
      </c>
      <c r="C50" s="271" t="s">
        <v>1024</v>
      </c>
      <c r="D50" s="242"/>
      <c r="E50" s="130"/>
      <c r="F50" s="130"/>
    </row>
    <row r="51" spans="1:6" ht="55.5" customHeight="1" x14ac:dyDescent="0.25">
      <c r="A51" s="272"/>
      <c r="B51" s="130" t="s">
        <v>993</v>
      </c>
      <c r="C51" s="271" t="s">
        <v>1023</v>
      </c>
      <c r="D51" s="242"/>
      <c r="E51" s="130"/>
      <c r="F51" s="130"/>
    </row>
    <row r="52" spans="1:6" ht="93.75" customHeight="1" x14ac:dyDescent="0.25">
      <c r="A52" s="130" t="s">
        <v>231</v>
      </c>
      <c r="B52" s="271" t="s">
        <v>1022</v>
      </c>
      <c r="C52" s="242"/>
      <c r="D52" s="242"/>
      <c r="E52" s="130"/>
      <c r="F52" s="130"/>
    </row>
    <row r="53" spans="1:6" ht="72.75" customHeight="1" x14ac:dyDescent="0.25">
      <c r="A53" s="272" t="s">
        <v>294</v>
      </c>
      <c r="B53" s="130" t="s">
        <v>995</v>
      </c>
      <c r="C53" s="271" t="s">
        <v>1021</v>
      </c>
      <c r="D53" s="242"/>
      <c r="E53" s="272"/>
      <c r="F53" s="272"/>
    </row>
    <row r="54" spans="1:6" ht="82.5" customHeight="1" x14ac:dyDescent="0.25">
      <c r="A54" s="242"/>
      <c r="B54" s="130" t="s">
        <v>1020</v>
      </c>
      <c r="C54" s="271" t="s">
        <v>1019</v>
      </c>
      <c r="D54" s="242"/>
      <c r="E54" s="130"/>
      <c r="F54" s="130"/>
    </row>
    <row r="55" spans="1:6" ht="33" customHeight="1" x14ac:dyDescent="0.25">
      <c r="A55" s="242"/>
      <c r="B55" s="130" t="s">
        <v>1018</v>
      </c>
      <c r="C55" s="271" t="s">
        <v>1017</v>
      </c>
      <c r="D55" s="242"/>
      <c r="E55" s="130"/>
      <c r="F55" s="130"/>
    </row>
    <row r="56" spans="1:6" ht="93" customHeight="1" x14ac:dyDescent="0.25">
      <c r="A56" s="242"/>
      <c r="B56" s="130" t="s">
        <v>1016</v>
      </c>
      <c r="C56" s="271" t="s">
        <v>1015</v>
      </c>
      <c r="D56" s="242"/>
      <c r="E56" s="130"/>
      <c r="F56" s="130"/>
    </row>
    <row r="57" spans="1:6" ht="83.25" customHeight="1" x14ac:dyDescent="0.25">
      <c r="A57" s="242"/>
      <c r="B57" s="130" t="s">
        <v>1014</v>
      </c>
      <c r="C57" s="271" t="s">
        <v>1013</v>
      </c>
      <c r="D57" s="242"/>
      <c r="E57" s="130"/>
      <c r="F57" s="130"/>
    </row>
    <row r="58" spans="1:6" ht="45" customHeight="1" x14ac:dyDescent="0.25">
      <c r="A58" s="242"/>
      <c r="B58" s="130" t="s">
        <v>1012</v>
      </c>
      <c r="C58" s="271" t="s">
        <v>1011</v>
      </c>
      <c r="D58" s="242"/>
      <c r="E58" s="130"/>
      <c r="F58" s="130"/>
    </row>
    <row r="59" spans="1:6" ht="45.75" customHeight="1" x14ac:dyDescent="0.25">
      <c r="A59" s="242"/>
      <c r="B59" s="130" t="s">
        <v>1010</v>
      </c>
      <c r="C59" s="271" t="s">
        <v>1009</v>
      </c>
      <c r="D59" s="242"/>
      <c r="E59" s="130"/>
      <c r="F59" s="130"/>
    </row>
    <row r="60" spans="1:6" ht="119.25" customHeight="1" x14ac:dyDescent="0.25">
      <c r="A60" s="242"/>
      <c r="B60" s="130" t="s">
        <v>1008</v>
      </c>
      <c r="C60" s="271" t="s">
        <v>1007</v>
      </c>
      <c r="D60" s="242"/>
      <c r="E60" s="130"/>
      <c r="F60" s="130"/>
    </row>
    <row r="61" spans="1:6" ht="56.25" customHeight="1" x14ac:dyDescent="0.25">
      <c r="A61" s="242"/>
      <c r="B61" s="130" t="s">
        <v>1006</v>
      </c>
      <c r="C61" s="271" t="s">
        <v>1005</v>
      </c>
      <c r="D61" s="242"/>
      <c r="E61" s="130"/>
      <c r="F61" s="130"/>
    </row>
    <row r="62" spans="1:6" ht="66.75" customHeight="1" x14ac:dyDescent="0.25">
      <c r="A62" s="242"/>
      <c r="B62" s="130" t="s">
        <v>1004</v>
      </c>
      <c r="C62" s="271" t="s">
        <v>1003</v>
      </c>
      <c r="D62" s="242"/>
      <c r="E62" s="130"/>
      <c r="F62" s="130"/>
    </row>
    <row r="63" spans="1:6" ht="30.75" customHeight="1" x14ac:dyDescent="0.25">
      <c r="A63" s="242"/>
      <c r="B63" s="130" t="s">
        <v>1002</v>
      </c>
      <c r="C63" s="271" t="s">
        <v>1001</v>
      </c>
      <c r="D63" s="242"/>
      <c r="E63" s="130"/>
      <c r="F63" s="130"/>
    </row>
    <row r="64" spans="1:6" ht="42" customHeight="1" x14ac:dyDescent="0.25">
      <c r="A64" s="242"/>
      <c r="B64" s="110"/>
      <c r="C64" s="110" t="s">
        <v>993</v>
      </c>
      <c r="D64" s="131" t="s">
        <v>1000</v>
      </c>
      <c r="E64" s="130"/>
      <c r="F64" s="130"/>
    </row>
    <row r="65" spans="1:6" ht="59.25" customHeight="1" x14ac:dyDescent="0.25">
      <c r="A65" s="242"/>
      <c r="B65" s="110"/>
      <c r="C65" s="47" t="s">
        <v>999</v>
      </c>
      <c r="D65" s="131" t="s">
        <v>998</v>
      </c>
      <c r="E65" s="130"/>
      <c r="F65" s="130"/>
    </row>
    <row r="66" spans="1:6" ht="81.75" customHeight="1" x14ac:dyDescent="0.25">
      <c r="A66" s="242"/>
      <c r="B66" s="271" t="s">
        <v>997</v>
      </c>
      <c r="C66" s="242"/>
      <c r="D66" s="242"/>
      <c r="E66" s="272"/>
      <c r="F66" s="272"/>
    </row>
    <row r="67" spans="1:6" ht="45" customHeight="1" x14ac:dyDescent="0.25">
      <c r="A67" s="272" t="s">
        <v>301</v>
      </c>
      <c r="B67" s="271" t="s">
        <v>996</v>
      </c>
      <c r="C67" s="242"/>
      <c r="D67" s="242"/>
      <c r="E67" s="272"/>
      <c r="F67" s="272"/>
    </row>
    <row r="68" spans="1:6" ht="58.5" customHeight="1" x14ac:dyDescent="0.25">
      <c r="A68" s="272"/>
      <c r="B68" s="130" t="s">
        <v>995</v>
      </c>
      <c r="C68" s="271" t="s">
        <v>994</v>
      </c>
      <c r="D68" s="272"/>
      <c r="E68" s="130"/>
      <c r="F68" s="130"/>
    </row>
    <row r="69" spans="1:6" ht="95.25" customHeight="1" x14ac:dyDescent="0.25">
      <c r="A69" s="272"/>
      <c r="B69" s="130" t="s">
        <v>993</v>
      </c>
      <c r="C69" s="271" t="s">
        <v>992</v>
      </c>
      <c r="D69" s="271"/>
      <c r="E69" s="130"/>
      <c r="F69" s="130"/>
    </row>
    <row r="70" spans="1:6" ht="72.75" customHeight="1" x14ac:dyDescent="0.25">
      <c r="A70" s="272"/>
      <c r="B70" s="131" t="s">
        <v>991</v>
      </c>
      <c r="C70" s="271" t="s">
        <v>990</v>
      </c>
      <c r="D70" s="271"/>
      <c r="E70" s="130"/>
      <c r="F70" s="130"/>
    </row>
    <row r="71" spans="1:6" ht="68.25" customHeight="1" x14ac:dyDescent="0.25">
      <c r="A71" s="272"/>
      <c r="B71" s="271" t="s">
        <v>989</v>
      </c>
      <c r="C71" s="242"/>
      <c r="D71" s="242"/>
      <c r="E71" s="272"/>
      <c r="F71" s="272"/>
    </row>
    <row r="72" spans="1:6" ht="21.75" customHeight="1" x14ac:dyDescent="0.25">
      <c r="A72" s="272"/>
      <c r="B72" s="273" t="s">
        <v>146</v>
      </c>
      <c r="C72" s="274"/>
      <c r="D72" s="274"/>
      <c r="E72" s="272"/>
      <c r="F72" s="272"/>
    </row>
    <row r="73" spans="1:6" ht="34.5" customHeight="1" x14ac:dyDescent="0.25">
      <c r="A73" s="272"/>
      <c r="B73" s="271" t="s">
        <v>988</v>
      </c>
      <c r="C73" s="242"/>
      <c r="D73" s="242"/>
      <c r="E73" s="272"/>
      <c r="F73" s="272"/>
    </row>
    <row r="74" spans="1:6" ht="43.5" customHeight="1" x14ac:dyDescent="0.25">
      <c r="A74" s="272"/>
      <c r="B74" s="271" t="s">
        <v>987</v>
      </c>
      <c r="C74" s="242"/>
      <c r="D74" s="242"/>
      <c r="E74" s="272"/>
      <c r="F74" s="272"/>
    </row>
    <row r="75" spans="1:6" ht="109.5" customHeight="1" x14ac:dyDescent="0.25">
      <c r="A75" s="130" t="s">
        <v>303</v>
      </c>
      <c r="B75" s="271" t="s">
        <v>986</v>
      </c>
      <c r="C75" s="242"/>
      <c r="D75" s="242"/>
      <c r="E75" s="130"/>
      <c r="F75" s="130"/>
    </row>
    <row r="76" spans="1:6" ht="15.75" customHeight="1" x14ac:dyDescent="0.25">
      <c r="A76" s="272" t="s">
        <v>311</v>
      </c>
      <c r="B76" s="273" t="s">
        <v>985</v>
      </c>
      <c r="C76" s="274"/>
      <c r="D76" s="274"/>
      <c r="E76" s="272"/>
      <c r="F76" s="272"/>
    </row>
    <row r="77" spans="1:6" ht="108.75" customHeight="1" x14ac:dyDescent="0.25">
      <c r="A77" s="272"/>
      <c r="B77" s="271" t="s">
        <v>984</v>
      </c>
      <c r="C77" s="182"/>
      <c r="D77" s="182"/>
      <c r="E77" s="272"/>
      <c r="F77" s="272"/>
    </row>
    <row r="65532" spans="12:12" s="127" customFormat="1" x14ac:dyDescent="0.25">
      <c r="L65532" s="127" t="s">
        <v>25</v>
      </c>
    </row>
    <row r="65533" spans="12:12" s="127" customFormat="1" x14ac:dyDescent="0.25">
      <c r="L65533" s="127" t="s">
        <v>26</v>
      </c>
    </row>
    <row r="65534" spans="12:12" s="127" customFormat="1" x14ac:dyDescent="0.25">
      <c r="L65534" s="127" t="s">
        <v>27</v>
      </c>
    </row>
  </sheetData>
  <mergeCells count="102">
    <mergeCell ref="E66:F66"/>
    <mergeCell ref="E67:F67"/>
    <mergeCell ref="E53:F53"/>
    <mergeCell ref="E76:F76"/>
    <mergeCell ref="E77:F77"/>
    <mergeCell ref="E71:F71"/>
    <mergeCell ref="E72:F72"/>
    <mergeCell ref="E73:F73"/>
    <mergeCell ref="E74:F74"/>
    <mergeCell ref="E17:F17"/>
    <mergeCell ref="E21:F21"/>
    <mergeCell ref="E39:F39"/>
    <mergeCell ref="E42:F42"/>
    <mergeCell ref="E43:F43"/>
    <mergeCell ref="E48:F48"/>
    <mergeCell ref="A2:F3"/>
    <mergeCell ref="C9:D9"/>
    <mergeCell ref="A17:A20"/>
    <mergeCell ref="E7:F7"/>
    <mergeCell ref="C14:D14"/>
    <mergeCell ref="C29:D29"/>
    <mergeCell ref="C30:D30"/>
    <mergeCell ref="C31:D31"/>
    <mergeCell ref="C19:D19"/>
    <mergeCell ref="C20:D20"/>
    <mergeCell ref="B21:D21"/>
    <mergeCell ref="C22:D22"/>
    <mergeCell ref="C23:D23"/>
    <mergeCell ref="C24:D24"/>
    <mergeCell ref="C25:D25"/>
    <mergeCell ref="C36:D36"/>
    <mergeCell ref="A37:A38"/>
    <mergeCell ref="C37:D37"/>
    <mergeCell ref="A53:A59"/>
    <mergeCell ref="A60:A66"/>
    <mergeCell ref="A42:A48"/>
    <mergeCell ref="A50:A51"/>
    <mergeCell ref="A39:A41"/>
    <mergeCell ref="B4:D4"/>
    <mergeCell ref="A5:A6"/>
    <mergeCell ref="C5:D5"/>
    <mergeCell ref="C6:D6"/>
    <mergeCell ref="A7:A16"/>
    <mergeCell ref="B7:D7"/>
    <mergeCell ref="C8:D8"/>
    <mergeCell ref="C15:D15"/>
    <mergeCell ref="C26:D26"/>
    <mergeCell ref="C27:D27"/>
    <mergeCell ref="C16:D16"/>
    <mergeCell ref="B17:D17"/>
    <mergeCell ref="C18:D18"/>
    <mergeCell ref="C10:D10"/>
    <mergeCell ref="C11:D11"/>
    <mergeCell ref="C12:D12"/>
    <mergeCell ref="C13:D13"/>
    <mergeCell ref="C38:D38"/>
    <mergeCell ref="C32:D32"/>
    <mergeCell ref="C33:D33"/>
    <mergeCell ref="C34:D34"/>
    <mergeCell ref="C35:D35"/>
    <mergeCell ref="A21:A36"/>
    <mergeCell ref="C28:D28"/>
    <mergeCell ref="B42:D42"/>
    <mergeCell ref="B43:D43"/>
    <mergeCell ref="C44:D44"/>
    <mergeCell ref="C45:D45"/>
    <mergeCell ref="B39:D39"/>
    <mergeCell ref="C40:D40"/>
    <mergeCell ref="C41:D41"/>
    <mergeCell ref="C50:D50"/>
    <mergeCell ref="C51:D51"/>
    <mergeCell ref="B52:D52"/>
    <mergeCell ref="C53:D53"/>
    <mergeCell ref="C46:D46"/>
    <mergeCell ref="C47:D47"/>
    <mergeCell ref="B48:D48"/>
    <mergeCell ref="B49:D49"/>
    <mergeCell ref="C58:D58"/>
    <mergeCell ref="C59:D59"/>
    <mergeCell ref="C60:D60"/>
    <mergeCell ref="C61:D61"/>
    <mergeCell ref="C54:D54"/>
    <mergeCell ref="C55:D55"/>
    <mergeCell ref="C56:D56"/>
    <mergeCell ref="C57:D57"/>
    <mergeCell ref="C68:D68"/>
    <mergeCell ref="C69:D69"/>
    <mergeCell ref="C70:D70"/>
    <mergeCell ref="B71:D71"/>
    <mergeCell ref="C62:D62"/>
    <mergeCell ref="C63:D63"/>
    <mergeCell ref="B66:D66"/>
    <mergeCell ref="B67:D67"/>
    <mergeCell ref="A76:A77"/>
    <mergeCell ref="B76:D76"/>
    <mergeCell ref="B77:D77"/>
    <mergeCell ref="B72:D72"/>
    <mergeCell ref="B73:D73"/>
    <mergeCell ref="B74:D74"/>
    <mergeCell ref="B75:D75"/>
    <mergeCell ref="A67:A69"/>
    <mergeCell ref="A70:A74"/>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$L$65532:$L$65534</xm:f>
          </x14:formula1>
          <xm:sqref>E5:E6 JA5:JA6 SW5:SW6 ACS5:ACS6 AMO5:AMO6 AWK5:AWK6 BGG5:BGG6 BQC5:BQC6 BZY5:BZY6 CJU5:CJU6 CTQ5:CTQ6 DDM5:DDM6 DNI5:DNI6 DXE5:DXE6 EHA5:EHA6 EQW5:EQW6 FAS5:FAS6 FKO5:FKO6 FUK5:FUK6 GEG5:GEG6 GOC5:GOC6 GXY5:GXY6 HHU5:HHU6 HRQ5:HRQ6 IBM5:IBM6 ILI5:ILI6 IVE5:IVE6 JFA5:JFA6 JOW5:JOW6 JYS5:JYS6 KIO5:KIO6 KSK5:KSK6 LCG5:LCG6 LMC5:LMC6 LVY5:LVY6 MFU5:MFU6 MPQ5:MPQ6 MZM5:MZM6 NJI5:NJI6 NTE5:NTE6 ODA5:ODA6 OMW5:OMW6 OWS5:OWS6 PGO5:PGO6 PQK5:PQK6 QAG5:QAG6 QKC5:QKC6 QTY5:QTY6 RDU5:RDU6 RNQ5:RNQ6 RXM5:RXM6 SHI5:SHI6 SRE5:SRE6 TBA5:TBA6 TKW5:TKW6 TUS5:TUS6 UEO5:UEO6 UOK5:UOK6 UYG5:UYG6 VIC5:VIC6 VRY5:VRY6 WBU5:WBU6 WLQ5:WLQ6 WVM5:WVM6 E65541:E65542 JA65541:JA65542 SW65541:SW65542 ACS65541:ACS65542 AMO65541:AMO65542 AWK65541:AWK65542 BGG65541:BGG65542 BQC65541:BQC65542 BZY65541:BZY65542 CJU65541:CJU65542 CTQ65541:CTQ65542 DDM65541:DDM65542 DNI65541:DNI65542 DXE65541:DXE65542 EHA65541:EHA65542 EQW65541:EQW65542 FAS65541:FAS65542 FKO65541:FKO65542 FUK65541:FUK65542 GEG65541:GEG65542 GOC65541:GOC65542 GXY65541:GXY65542 HHU65541:HHU65542 HRQ65541:HRQ65542 IBM65541:IBM65542 ILI65541:ILI65542 IVE65541:IVE65542 JFA65541:JFA65542 JOW65541:JOW65542 JYS65541:JYS65542 KIO65541:KIO65542 KSK65541:KSK65542 LCG65541:LCG65542 LMC65541:LMC65542 LVY65541:LVY65542 MFU65541:MFU65542 MPQ65541:MPQ65542 MZM65541:MZM65542 NJI65541:NJI65542 NTE65541:NTE65542 ODA65541:ODA65542 OMW65541:OMW65542 OWS65541:OWS65542 PGO65541:PGO65542 PQK65541:PQK65542 QAG65541:QAG65542 QKC65541:QKC65542 QTY65541:QTY65542 RDU65541:RDU65542 RNQ65541:RNQ65542 RXM65541:RXM65542 SHI65541:SHI65542 SRE65541:SRE65542 TBA65541:TBA65542 TKW65541:TKW65542 TUS65541:TUS65542 UEO65541:UEO65542 UOK65541:UOK65542 UYG65541:UYG65542 VIC65541:VIC65542 VRY65541:VRY65542 WBU65541:WBU65542 WLQ65541:WLQ65542 WVM65541:WVM65542 E131077:E131078 JA131077:JA131078 SW131077:SW131078 ACS131077:ACS131078 AMO131077:AMO131078 AWK131077:AWK131078 BGG131077:BGG131078 BQC131077:BQC131078 BZY131077:BZY131078 CJU131077:CJU131078 CTQ131077:CTQ131078 DDM131077:DDM131078 DNI131077:DNI131078 DXE131077:DXE131078 EHA131077:EHA131078 EQW131077:EQW131078 FAS131077:FAS131078 FKO131077:FKO131078 FUK131077:FUK131078 GEG131077:GEG131078 GOC131077:GOC131078 GXY131077:GXY131078 HHU131077:HHU131078 HRQ131077:HRQ131078 IBM131077:IBM131078 ILI131077:ILI131078 IVE131077:IVE131078 JFA131077:JFA131078 JOW131077:JOW131078 JYS131077:JYS131078 KIO131077:KIO131078 KSK131077:KSK131078 LCG131077:LCG131078 LMC131077:LMC131078 LVY131077:LVY131078 MFU131077:MFU131078 MPQ131077:MPQ131078 MZM131077:MZM131078 NJI131077:NJI131078 NTE131077:NTE131078 ODA131077:ODA131078 OMW131077:OMW131078 OWS131077:OWS131078 PGO131077:PGO131078 PQK131077:PQK131078 QAG131077:QAG131078 QKC131077:QKC131078 QTY131077:QTY131078 RDU131077:RDU131078 RNQ131077:RNQ131078 RXM131077:RXM131078 SHI131077:SHI131078 SRE131077:SRE131078 TBA131077:TBA131078 TKW131077:TKW131078 TUS131077:TUS131078 UEO131077:UEO131078 UOK131077:UOK131078 UYG131077:UYG131078 VIC131077:VIC131078 VRY131077:VRY131078 WBU131077:WBU131078 WLQ131077:WLQ131078 WVM131077:WVM131078 E196613:E196614 JA196613:JA196614 SW196613:SW196614 ACS196613:ACS196614 AMO196613:AMO196614 AWK196613:AWK196614 BGG196613:BGG196614 BQC196613:BQC196614 BZY196613:BZY196614 CJU196613:CJU196614 CTQ196613:CTQ196614 DDM196613:DDM196614 DNI196613:DNI196614 DXE196613:DXE196614 EHA196613:EHA196614 EQW196613:EQW196614 FAS196613:FAS196614 FKO196613:FKO196614 FUK196613:FUK196614 GEG196613:GEG196614 GOC196613:GOC196614 GXY196613:GXY196614 HHU196613:HHU196614 HRQ196613:HRQ196614 IBM196613:IBM196614 ILI196613:ILI196614 IVE196613:IVE196614 JFA196613:JFA196614 JOW196613:JOW196614 JYS196613:JYS196614 KIO196613:KIO196614 KSK196613:KSK196614 LCG196613:LCG196614 LMC196613:LMC196614 LVY196613:LVY196614 MFU196613:MFU196614 MPQ196613:MPQ196614 MZM196613:MZM196614 NJI196613:NJI196614 NTE196613:NTE196614 ODA196613:ODA196614 OMW196613:OMW196614 OWS196613:OWS196614 PGO196613:PGO196614 PQK196613:PQK196614 QAG196613:QAG196614 QKC196613:QKC196614 QTY196613:QTY196614 RDU196613:RDU196614 RNQ196613:RNQ196614 RXM196613:RXM196614 SHI196613:SHI196614 SRE196613:SRE196614 TBA196613:TBA196614 TKW196613:TKW196614 TUS196613:TUS196614 UEO196613:UEO196614 UOK196613:UOK196614 UYG196613:UYG196614 VIC196613:VIC196614 VRY196613:VRY196614 WBU196613:WBU196614 WLQ196613:WLQ196614 WVM196613:WVM196614 E262149:E262150 JA262149:JA262150 SW262149:SW262150 ACS262149:ACS262150 AMO262149:AMO262150 AWK262149:AWK262150 BGG262149:BGG262150 BQC262149:BQC262150 BZY262149:BZY262150 CJU262149:CJU262150 CTQ262149:CTQ262150 DDM262149:DDM262150 DNI262149:DNI262150 DXE262149:DXE262150 EHA262149:EHA262150 EQW262149:EQW262150 FAS262149:FAS262150 FKO262149:FKO262150 FUK262149:FUK262150 GEG262149:GEG262150 GOC262149:GOC262150 GXY262149:GXY262150 HHU262149:HHU262150 HRQ262149:HRQ262150 IBM262149:IBM262150 ILI262149:ILI262150 IVE262149:IVE262150 JFA262149:JFA262150 JOW262149:JOW262150 JYS262149:JYS262150 KIO262149:KIO262150 KSK262149:KSK262150 LCG262149:LCG262150 LMC262149:LMC262150 LVY262149:LVY262150 MFU262149:MFU262150 MPQ262149:MPQ262150 MZM262149:MZM262150 NJI262149:NJI262150 NTE262149:NTE262150 ODA262149:ODA262150 OMW262149:OMW262150 OWS262149:OWS262150 PGO262149:PGO262150 PQK262149:PQK262150 QAG262149:QAG262150 QKC262149:QKC262150 QTY262149:QTY262150 RDU262149:RDU262150 RNQ262149:RNQ262150 RXM262149:RXM262150 SHI262149:SHI262150 SRE262149:SRE262150 TBA262149:TBA262150 TKW262149:TKW262150 TUS262149:TUS262150 UEO262149:UEO262150 UOK262149:UOK262150 UYG262149:UYG262150 VIC262149:VIC262150 VRY262149:VRY262150 WBU262149:WBU262150 WLQ262149:WLQ262150 WVM262149:WVM262150 E327685:E327686 JA327685:JA327686 SW327685:SW327686 ACS327685:ACS327686 AMO327685:AMO327686 AWK327685:AWK327686 BGG327685:BGG327686 BQC327685:BQC327686 BZY327685:BZY327686 CJU327685:CJU327686 CTQ327685:CTQ327686 DDM327685:DDM327686 DNI327685:DNI327686 DXE327685:DXE327686 EHA327685:EHA327686 EQW327685:EQW327686 FAS327685:FAS327686 FKO327685:FKO327686 FUK327685:FUK327686 GEG327685:GEG327686 GOC327685:GOC327686 GXY327685:GXY327686 HHU327685:HHU327686 HRQ327685:HRQ327686 IBM327685:IBM327686 ILI327685:ILI327686 IVE327685:IVE327686 JFA327685:JFA327686 JOW327685:JOW327686 JYS327685:JYS327686 KIO327685:KIO327686 KSK327685:KSK327686 LCG327685:LCG327686 LMC327685:LMC327686 LVY327685:LVY327686 MFU327685:MFU327686 MPQ327685:MPQ327686 MZM327685:MZM327686 NJI327685:NJI327686 NTE327685:NTE327686 ODA327685:ODA327686 OMW327685:OMW327686 OWS327685:OWS327686 PGO327685:PGO327686 PQK327685:PQK327686 QAG327685:QAG327686 QKC327685:QKC327686 QTY327685:QTY327686 RDU327685:RDU327686 RNQ327685:RNQ327686 RXM327685:RXM327686 SHI327685:SHI327686 SRE327685:SRE327686 TBA327685:TBA327686 TKW327685:TKW327686 TUS327685:TUS327686 UEO327685:UEO327686 UOK327685:UOK327686 UYG327685:UYG327686 VIC327685:VIC327686 VRY327685:VRY327686 WBU327685:WBU327686 WLQ327685:WLQ327686 WVM327685:WVM327686 E393221:E393222 JA393221:JA393222 SW393221:SW393222 ACS393221:ACS393222 AMO393221:AMO393222 AWK393221:AWK393222 BGG393221:BGG393222 BQC393221:BQC393222 BZY393221:BZY393222 CJU393221:CJU393222 CTQ393221:CTQ393222 DDM393221:DDM393222 DNI393221:DNI393222 DXE393221:DXE393222 EHA393221:EHA393222 EQW393221:EQW393222 FAS393221:FAS393222 FKO393221:FKO393222 FUK393221:FUK393222 GEG393221:GEG393222 GOC393221:GOC393222 GXY393221:GXY393222 HHU393221:HHU393222 HRQ393221:HRQ393222 IBM393221:IBM393222 ILI393221:ILI393222 IVE393221:IVE393222 JFA393221:JFA393222 JOW393221:JOW393222 JYS393221:JYS393222 KIO393221:KIO393222 KSK393221:KSK393222 LCG393221:LCG393222 LMC393221:LMC393222 LVY393221:LVY393222 MFU393221:MFU393222 MPQ393221:MPQ393222 MZM393221:MZM393222 NJI393221:NJI393222 NTE393221:NTE393222 ODA393221:ODA393222 OMW393221:OMW393222 OWS393221:OWS393222 PGO393221:PGO393222 PQK393221:PQK393222 QAG393221:QAG393222 QKC393221:QKC393222 QTY393221:QTY393222 RDU393221:RDU393222 RNQ393221:RNQ393222 RXM393221:RXM393222 SHI393221:SHI393222 SRE393221:SRE393222 TBA393221:TBA393222 TKW393221:TKW393222 TUS393221:TUS393222 UEO393221:UEO393222 UOK393221:UOK393222 UYG393221:UYG393222 VIC393221:VIC393222 VRY393221:VRY393222 WBU393221:WBU393222 WLQ393221:WLQ393222 WVM393221:WVM393222 E458757:E458758 JA458757:JA458758 SW458757:SW458758 ACS458757:ACS458758 AMO458757:AMO458758 AWK458757:AWK458758 BGG458757:BGG458758 BQC458757:BQC458758 BZY458757:BZY458758 CJU458757:CJU458758 CTQ458757:CTQ458758 DDM458757:DDM458758 DNI458757:DNI458758 DXE458757:DXE458758 EHA458757:EHA458758 EQW458757:EQW458758 FAS458757:FAS458758 FKO458757:FKO458758 FUK458757:FUK458758 GEG458757:GEG458758 GOC458757:GOC458758 GXY458757:GXY458758 HHU458757:HHU458758 HRQ458757:HRQ458758 IBM458757:IBM458758 ILI458757:ILI458758 IVE458757:IVE458758 JFA458757:JFA458758 JOW458757:JOW458758 JYS458757:JYS458758 KIO458757:KIO458758 KSK458757:KSK458758 LCG458757:LCG458758 LMC458757:LMC458758 LVY458757:LVY458758 MFU458757:MFU458758 MPQ458757:MPQ458758 MZM458757:MZM458758 NJI458757:NJI458758 NTE458757:NTE458758 ODA458757:ODA458758 OMW458757:OMW458758 OWS458757:OWS458758 PGO458757:PGO458758 PQK458757:PQK458758 QAG458757:QAG458758 QKC458757:QKC458758 QTY458757:QTY458758 RDU458757:RDU458758 RNQ458757:RNQ458758 RXM458757:RXM458758 SHI458757:SHI458758 SRE458757:SRE458758 TBA458757:TBA458758 TKW458757:TKW458758 TUS458757:TUS458758 UEO458757:UEO458758 UOK458757:UOK458758 UYG458757:UYG458758 VIC458757:VIC458758 VRY458757:VRY458758 WBU458757:WBU458758 WLQ458757:WLQ458758 WVM458757:WVM458758 E524293:E524294 JA524293:JA524294 SW524293:SW524294 ACS524293:ACS524294 AMO524293:AMO524294 AWK524293:AWK524294 BGG524293:BGG524294 BQC524293:BQC524294 BZY524293:BZY524294 CJU524293:CJU524294 CTQ524293:CTQ524294 DDM524293:DDM524294 DNI524293:DNI524294 DXE524293:DXE524294 EHA524293:EHA524294 EQW524293:EQW524294 FAS524293:FAS524294 FKO524293:FKO524294 FUK524293:FUK524294 GEG524293:GEG524294 GOC524293:GOC524294 GXY524293:GXY524294 HHU524293:HHU524294 HRQ524293:HRQ524294 IBM524293:IBM524294 ILI524293:ILI524294 IVE524293:IVE524294 JFA524293:JFA524294 JOW524293:JOW524294 JYS524293:JYS524294 KIO524293:KIO524294 KSK524293:KSK524294 LCG524293:LCG524294 LMC524293:LMC524294 LVY524293:LVY524294 MFU524293:MFU524294 MPQ524293:MPQ524294 MZM524293:MZM524294 NJI524293:NJI524294 NTE524293:NTE524294 ODA524293:ODA524294 OMW524293:OMW524294 OWS524293:OWS524294 PGO524293:PGO524294 PQK524293:PQK524294 QAG524293:QAG524294 QKC524293:QKC524294 QTY524293:QTY524294 RDU524293:RDU524294 RNQ524293:RNQ524294 RXM524293:RXM524294 SHI524293:SHI524294 SRE524293:SRE524294 TBA524293:TBA524294 TKW524293:TKW524294 TUS524293:TUS524294 UEO524293:UEO524294 UOK524293:UOK524294 UYG524293:UYG524294 VIC524293:VIC524294 VRY524293:VRY524294 WBU524293:WBU524294 WLQ524293:WLQ524294 WVM524293:WVM524294 E589829:E589830 JA589829:JA589830 SW589829:SW589830 ACS589829:ACS589830 AMO589829:AMO589830 AWK589829:AWK589830 BGG589829:BGG589830 BQC589829:BQC589830 BZY589829:BZY589830 CJU589829:CJU589830 CTQ589829:CTQ589830 DDM589829:DDM589830 DNI589829:DNI589830 DXE589829:DXE589830 EHA589829:EHA589830 EQW589829:EQW589830 FAS589829:FAS589830 FKO589829:FKO589830 FUK589829:FUK589830 GEG589829:GEG589830 GOC589829:GOC589830 GXY589829:GXY589830 HHU589829:HHU589830 HRQ589829:HRQ589830 IBM589829:IBM589830 ILI589829:ILI589830 IVE589829:IVE589830 JFA589829:JFA589830 JOW589829:JOW589830 JYS589829:JYS589830 KIO589829:KIO589830 KSK589829:KSK589830 LCG589829:LCG589830 LMC589829:LMC589830 LVY589829:LVY589830 MFU589829:MFU589830 MPQ589829:MPQ589830 MZM589829:MZM589830 NJI589829:NJI589830 NTE589829:NTE589830 ODA589829:ODA589830 OMW589829:OMW589830 OWS589829:OWS589830 PGO589829:PGO589830 PQK589829:PQK589830 QAG589829:QAG589830 QKC589829:QKC589830 QTY589829:QTY589830 RDU589829:RDU589830 RNQ589829:RNQ589830 RXM589829:RXM589830 SHI589829:SHI589830 SRE589829:SRE589830 TBA589829:TBA589830 TKW589829:TKW589830 TUS589829:TUS589830 UEO589829:UEO589830 UOK589829:UOK589830 UYG589829:UYG589830 VIC589829:VIC589830 VRY589829:VRY589830 WBU589829:WBU589830 WLQ589829:WLQ589830 WVM589829:WVM589830 E655365:E655366 JA655365:JA655366 SW655365:SW655366 ACS655365:ACS655366 AMO655365:AMO655366 AWK655365:AWK655366 BGG655365:BGG655366 BQC655365:BQC655366 BZY655365:BZY655366 CJU655365:CJU655366 CTQ655365:CTQ655366 DDM655365:DDM655366 DNI655365:DNI655366 DXE655365:DXE655366 EHA655365:EHA655366 EQW655365:EQW655366 FAS655365:FAS655366 FKO655365:FKO655366 FUK655365:FUK655366 GEG655365:GEG655366 GOC655365:GOC655366 GXY655365:GXY655366 HHU655365:HHU655366 HRQ655365:HRQ655366 IBM655365:IBM655366 ILI655365:ILI655366 IVE655365:IVE655366 JFA655365:JFA655366 JOW655365:JOW655366 JYS655365:JYS655366 KIO655365:KIO655366 KSK655365:KSK655366 LCG655365:LCG655366 LMC655365:LMC655366 LVY655365:LVY655366 MFU655365:MFU655366 MPQ655365:MPQ655366 MZM655365:MZM655366 NJI655365:NJI655366 NTE655365:NTE655366 ODA655365:ODA655366 OMW655365:OMW655366 OWS655365:OWS655366 PGO655365:PGO655366 PQK655365:PQK655366 QAG655365:QAG655366 QKC655365:QKC655366 QTY655365:QTY655366 RDU655365:RDU655366 RNQ655365:RNQ655366 RXM655365:RXM655366 SHI655365:SHI655366 SRE655365:SRE655366 TBA655365:TBA655366 TKW655365:TKW655366 TUS655365:TUS655366 UEO655365:UEO655366 UOK655365:UOK655366 UYG655365:UYG655366 VIC655365:VIC655366 VRY655365:VRY655366 WBU655365:WBU655366 WLQ655365:WLQ655366 WVM655365:WVM655366 E720901:E720902 JA720901:JA720902 SW720901:SW720902 ACS720901:ACS720902 AMO720901:AMO720902 AWK720901:AWK720902 BGG720901:BGG720902 BQC720901:BQC720902 BZY720901:BZY720902 CJU720901:CJU720902 CTQ720901:CTQ720902 DDM720901:DDM720902 DNI720901:DNI720902 DXE720901:DXE720902 EHA720901:EHA720902 EQW720901:EQW720902 FAS720901:FAS720902 FKO720901:FKO720902 FUK720901:FUK720902 GEG720901:GEG720902 GOC720901:GOC720902 GXY720901:GXY720902 HHU720901:HHU720902 HRQ720901:HRQ720902 IBM720901:IBM720902 ILI720901:ILI720902 IVE720901:IVE720902 JFA720901:JFA720902 JOW720901:JOW720902 JYS720901:JYS720902 KIO720901:KIO720902 KSK720901:KSK720902 LCG720901:LCG720902 LMC720901:LMC720902 LVY720901:LVY720902 MFU720901:MFU720902 MPQ720901:MPQ720902 MZM720901:MZM720902 NJI720901:NJI720902 NTE720901:NTE720902 ODA720901:ODA720902 OMW720901:OMW720902 OWS720901:OWS720902 PGO720901:PGO720902 PQK720901:PQK720902 QAG720901:QAG720902 QKC720901:QKC720902 QTY720901:QTY720902 RDU720901:RDU720902 RNQ720901:RNQ720902 RXM720901:RXM720902 SHI720901:SHI720902 SRE720901:SRE720902 TBA720901:TBA720902 TKW720901:TKW720902 TUS720901:TUS720902 UEO720901:UEO720902 UOK720901:UOK720902 UYG720901:UYG720902 VIC720901:VIC720902 VRY720901:VRY720902 WBU720901:WBU720902 WLQ720901:WLQ720902 WVM720901:WVM720902 E786437:E786438 JA786437:JA786438 SW786437:SW786438 ACS786437:ACS786438 AMO786437:AMO786438 AWK786437:AWK786438 BGG786437:BGG786438 BQC786437:BQC786438 BZY786437:BZY786438 CJU786437:CJU786438 CTQ786437:CTQ786438 DDM786437:DDM786438 DNI786437:DNI786438 DXE786437:DXE786438 EHA786437:EHA786438 EQW786437:EQW786438 FAS786437:FAS786438 FKO786437:FKO786438 FUK786437:FUK786438 GEG786437:GEG786438 GOC786437:GOC786438 GXY786437:GXY786438 HHU786437:HHU786438 HRQ786437:HRQ786438 IBM786437:IBM786438 ILI786437:ILI786438 IVE786437:IVE786438 JFA786437:JFA786438 JOW786437:JOW786438 JYS786437:JYS786438 KIO786437:KIO786438 KSK786437:KSK786438 LCG786437:LCG786438 LMC786437:LMC786438 LVY786437:LVY786438 MFU786437:MFU786438 MPQ786437:MPQ786438 MZM786437:MZM786438 NJI786437:NJI786438 NTE786437:NTE786438 ODA786437:ODA786438 OMW786437:OMW786438 OWS786437:OWS786438 PGO786437:PGO786438 PQK786437:PQK786438 QAG786437:QAG786438 QKC786437:QKC786438 QTY786437:QTY786438 RDU786437:RDU786438 RNQ786437:RNQ786438 RXM786437:RXM786438 SHI786437:SHI786438 SRE786437:SRE786438 TBA786437:TBA786438 TKW786437:TKW786438 TUS786437:TUS786438 UEO786437:UEO786438 UOK786437:UOK786438 UYG786437:UYG786438 VIC786437:VIC786438 VRY786437:VRY786438 WBU786437:WBU786438 WLQ786437:WLQ786438 WVM786437:WVM786438 E851973:E851974 JA851973:JA851974 SW851973:SW851974 ACS851973:ACS851974 AMO851973:AMO851974 AWK851973:AWK851974 BGG851973:BGG851974 BQC851973:BQC851974 BZY851973:BZY851974 CJU851973:CJU851974 CTQ851973:CTQ851974 DDM851973:DDM851974 DNI851973:DNI851974 DXE851973:DXE851974 EHA851973:EHA851974 EQW851973:EQW851974 FAS851973:FAS851974 FKO851973:FKO851974 FUK851973:FUK851974 GEG851973:GEG851974 GOC851973:GOC851974 GXY851973:GXY851974 HHU851973:HHU851974 HRQ851973:HRQ851974 IBM851973:IBM851974 ILI851973:ILI851974 IVE851973:IVE851974 JFA851973:JFA851974 JOW851973:JOW851974 JYS851973:JYS851974 KIO851973:KIO851974 KSK851973:KSK851974 LCG851973:LCG851974 LMC851973:LMC851974 LVY851973:LVY851974 MFU851973:MFU851974 MPQ851973:MPQ851974 MZM851973:MZM851974 NJI851973:NJI851974 NTE851973:NTE851974 ODA851973:ODA851974 OMW851973:OMW851974 OWS851973:OWS851974 PGO851973:PGO851974 PQK851973:PQK851974 QAG851973:QAG851974 QKC851973:QKC851974 QTY851973:QTY851974 RDU851973:RDU851974 RNQ851973:RNQ851974 RXM851973:RXM851974 SHI851973:SHI851974 SRE851973:SRE851974 TBA851973:TBA851974 TKW851973:TKW851974 TUS851973:TUS851974 UEO851973:UEO851974 UOK851973:UOK851974 UYG851973:UYG851974 VIC851973:VIC851974 VRY851973:VRY851974 WBU851973:WBU851974 WLQ851973:WLQ851974 WVM851973:WVM851974 E917509:E917510 JA917509:JA917510 SW917509:SW917510 ACS917509:ACS917510 AMO917509:AMO917510 AWK917509:AWK917510 BGG917509:BGG917510 BQC917509:BQC917510 BZY917509:BZY917510 CJU917509:CJU917510 CTQ917509:CTQ917510 DDM917509:DDM917510 DNI917509:DNI917510 DXE917509:DXE917510 EHA917509:EHA917510 EQW917509:EQW917510 FAS917509:FAS917510 FKO917509:FKO917510 FUK917509:FUK917510 GEG917509:GEG917510 GOC917509:GOC917510 GXY917509:GXY917510 HHU917509:HHU917510 HRQ917509:HRQ917510 IBM917509:IBM917510 ILI917509:ILI917510 IVE917509:IVE917510 JFA917509:JFA917510 JOW917509:JOW917510 JYS917509:JYS917510 KIO917509:KIO917510 KSK917509:KSK917510 LCG917509:LCG917510 LMC917509:LMC917510 LVY917509:LVY917510 MFU917509:MFU917510 MPQ917509:MPQ917510 MZM917509:MZM917510 NJI917509:NJI917510 NTE917509:NTE917510 ODA917509:ODA917510 OMW917509:OMW917510 OWS917509:OWS917510 PGO917509:PGO917510 PQK917509:PQK917510 QAG917509:QAG917510 QKC917509:QKC917510 QTY917509:QTY917510 RDU917509:RDU917510 RNQ917509:RNQ917510 RXM917509:RXM917510 SHI917509:SHI917510 SRE917509:SRE917510 TBA917509:TBA917510 TKW917509:TKW917510 TUS917509:TUS917510 UEO917509:UEO917510 UOK917509:UOK917510 UYG917509:UYG917510 VIC917509:VIC917510 VRY917509:VRY917510 WBU917509:WBU917510 WLQ917509:WLQ917510 WVM917509:WVM917510 E983045:E983046 JA983045:JA983046 SW983045:SW983046 ACS983045:ACS983046 AMO983045:AMO983046 AWK983045:AWK983046 BGG983045:BGG983046 BQC983045:BQC983046 BZY983045:BZY983046 CJU983045:CJU983046 CTQ983045:CTQ983046 DDM983045:DDM983046 DNI983045:DNI983046 DXE983045:DXE983046 EHA983045:EHA983046 EQW983045:EQW983046 FAS983045:FAS983046 FKO983045:FKO983046 FUK983045:FUK983046 GEG983045:GEG983046 GOC983045:GOC983046 GXY983045:GXY983046 HHU983045:HHU983046 HRQ983045:HRQ983046 IBM983045:IBM983046 ILI983045:ILI983046 IVE983045:IVE983046 JFA983045:JFA983046 JOW983045:JOW983046 JYS983045:JYS983046 KIO983045:KIO983046 KSK983045:KSK983046 LCG983045:LCG983046 LMC983045:LMC983046 LVY983045:LVY983046 MFU983045:MFU983046 MPQ983045:MPQ983046 MZM983045:MZM983046 NJI983045:NJI983046 NTE983045:NTE983046 ODA983045:ODA983046 OMW983045:OMW983046 OWS983045:OWS983046 PGO983045:PGO983046 PQK983045:PQK983046 QAG983045:QAG983046 QKC983045:QKC983046 QTY983045:QTY983046 RDU983045:RDU983046 RNQ983045:RNQ983046 RXM983045:RXM983046 SHI983045:SHI983046 SRE983045:SRE983046 TBA983045:TBA983046 TKW983045:TKW983046 TUS983045:TUS983046 UEO983045:UEO983046 UOK983045:UOK983046 UYG983045:UYG983046 VIC983045:VIC983046 VRY983045:VRY983046 WBU983045:WBU983046 WLQ983045:WLQ983046 WVM983045:WVM983046 E8:E16 JA8:JA16 SW8:SW16 ACS8:ACS16 AMO8:AMO16 AWK8:AWK16 BGG8:BGG16 BQC8:BQC16 BZY8:BZY16 CJU8:CJU16 CTQ8:CTQ16 DDM8:DDM16 DNI8:DNI16 DXE8:DXE16 EHA8:EHA16 EQW8:EQW16 FAS8:FAS16 FKO8:FKO16 FUK8:FUK16 GEG8:GEG16 GOC8:GOC16 GXY8:GXY16 HHU8:HHU16 HRQ8:HRQ16 IBM8:IBM16 ILI8:ILI16 IVE8:IVE16 JFA8:JFA16 JOW8:JOW16 JYS8:JYS16 KIO8:KIO16 KSK8:KSK16 LCG8:LCG16 LMC8:LMC16 LVY8:LVY16 MFU8:MFU16 MPQ8:MPQ16 MZM8:MZM16 NJI8:NJI16 NTE8:NTE16 ODA8:ODA16 OMW8:OMW16 OWS8:OWS16 PGO8:PGO16 PQK8:PQK16 QAG8:QAG16 QKC8:QKC16 QTY8:QTY16 RDU8:RDU16 RNQ8:RNQ16 RXM8:RXM16 SHI8:SHI16 SRE8:SRE16 TBA8:TBA16 TKW8:TKW16 TUS8:TUS16 UEO8:UEO16 UOK8:UOK16 UYG8:UYG16 VIC8:VIC16 VRY8:VRY16 WBU8:WBU16 WLQ8:WLQ16 WVM8:WVM16 E65544:E65552 JA65544:JA65552 SW65544:SW65552 ACS65544:ACS65552 AMO65544:AMO65552 AWK65544:AWK65552 BGG65544:BGG65552 BQC65544:BQC65552 BZY65544:BZY65552 CJU65544:CJU65552 CTQ65544:CTQ65552 DDM65544:DDM65552 DNI65544:DNI65552 DXE65544:DXE65552 EHA65544:EHA65552 EQW65544:EQW65552 FAS65544:FAS65552 FKO65544:FKO65552 FUK65544:FUK65552 GEG65544:GEG65552 GOC65544:GOC65552 GXY65544:GXY65552 HHU65544:HHU65552 HRQ65544:HRQ65552 IBM65544:IBM65552 ILI65544:ILI65552 IVE65544:IVE65552 JFA65544:JFA65552 JOW65544:JOW65552 JYS65544:JYS65552 KIO65544:KIO65552 KSK65544:KSK65552 LCG65544:LCG65552 LMC65544:LMC65552 LVY65544:LVY65552 MFU65544:MFU65552 MPQ65544:MPQ65552 MZM65544:MZM65552 NJI65544:NJI65552 NTE65544:NTE65552 ODA65544:ODA65552 OMW65544:OMW65552 OWS65544:OWS65552 PGO65544:PGO65552 PQK65544:PQK65552 QAG65544:QAG65552 QKC65544:QKC65552 QTY65544:QTY65552 RDU65544:RDU65552 RNQ65544:RNQ65552 RXM65544:RXM65552 SHI65544:SHI65552 SRE65544:SRE65552 TBA65544:TBA65552 TKW65544:TKW65552 TUS65544:TUS65552 UEO65544:UEO65552 UOK65544:UOK65552 UYG65544:UYG65552 VIC65544:VIC65552 VRY65544:VRY65552 WBU65544:WBU65552 WLQ65544:WLQ65552 WVM65544:WVM65552 E131080:E131088 JA131080:JA131088 SW131080:SW131088 ACS131080:ACS131088 AMO131080:AMO131088 AWK131080:AWK131088 BGG131080:BGG131088 BQC131080:BQC131088 BZY131080:BZY131088 CJU131080:CJU131088 CTQ131080:CTQ131088 DDM131080:DDM131088 DNI131080:DNI131088 DXE131080:DXE131088 EHA131080:EHA131088 EQW131080:EQW131088 FAS131080:FAS131088 FKO131080:FKO131088 FUK131080:FUK131088 GEG131080:GEG131088 GOC131080:GOC131088 GXY131080:GXY131088 HHU131080:HHU131088 HRQ131080:HRQ131088 IBM131080:IBM131088 ILI131080:ILI131088 IVE131080:IVE131088 JFA131080:JFA131088 JOW131080:JOW131088 JYS131080:JYS131088 KIO131080:KIO131088 KSK131080:KSK131088 LCG131080:LCG131088 LMC131080:LMC131088 LVY131080:LVY131088 MFU131080:MFU131088 MPQ131080:MPQ131088 MZM131080:MZM131088 NJI131080:NJI131088 NTE131080:NTE131088 ODA131080:ODA131088 OMW131080:OMW131088 OWS131080:OWS131088 PGO131080:PGO131088 PQK131080:PQK131088 QAG131080:QAG131088 QKC131080:QKC131088 QTY131080:QTY131088 RDU131080:RDU131088 RNQ131080:RNQ131088 RXM131080:RXM131088 SHI131080:SHI131088 SRE131080:SRE131088 TBA131080:TBA131088 TKW131080:TKW131088 TUS131080:TUS131088 UEO131080:UEO131088 UOK131080:UOK131088 UYG131080:UYG131088 VIC131080:VIC131088 VRY131080:VRY131088 WBU131080:WBU131088 WLQ131080:WLQ131088 WVM131080:WVM131088 E196616:E196624 JA196616:JA196624 SW196616:SW196624 ACS196616:ACS196624 AMO196616:AMO196624 AWK196616:AWK196624 BGG196616:BGG196624 BQC196616:BQC196624 BZY196616:BZY196624 CJU196616:CJU196624 CTQ196616:CTQ196624 DDM196616:DDM196624 DNI196616:DNI196624 DXE196616:DXE196624 EHA196616:EHA196624 EQW196616:EQW196624 FAS196616:FAS196624 FKO196616:FKO196624 FUK196616:FUK196624 GEG196616:GEG196624 GOC196616:GOC196624 GXY196616:GXY196624 HHU196616:HHU196624 HRQ196616:HRQ196624 IBM196616:IBM196624 ILI196616:ILI196624 IVE196616:IVE196624 JFA196616:JFA196624 JOW196616:JOW196624 JYS196616:JYS196624 KIO196616:KIO196624 KSK196616:KSK196624 LCG196616:LCG196624 LMC196616:LMC196624 LVY196616:LVY196624 MFU196616:MFU196624 MPQ196616:MPQ196624 MZM196616:MZM196624 NJI196616:NJI196624 NTE196616:NTE196624 ODA196616:ODA196624 OMW196616:OMW196624 OWS196616:OWS196624 PGO196616:PGO196624 PQK196616:PQK196624 QAG196616:QAG196624 QKC196616:QKC196624 QTY196616:QTY196624 RDU196616:RDU196624 RNQ196616:RNQ196624 RXM196616:RXM196624 SHI196616:SHI196624 SRE196616:SRE196624 TBA196616:TBA196624 TKW196616:TKW196624 TUS196616:TUS196624 UEO196616:UEO196624 UOK196616:UOK196624 UYG196616:UYG196624 VIC196616:VIC196624 VRY196616:VRY196624 WBU196616:WBU196624 WLQ196616:WLQ196624 WVM196616:WVM196624 E262152:E262160 JA262152:JA262160 SW262152:SW262160 ACS262152:ACS262160 AMO262152:AMO262160 AWK262152:AWK262160 BGG262152:BGG262160 BQC262152:BQC262160 BZY262152:BZY262160 CJU262152:CJU262160 CTQ262152:CTQ262160 DDM262152:DDM262160 DNI262152:DNI262160 DXE262152:DXE262160 EHA262152:EHA262160 EQW262152:EQW262160 FAS262152:FAS262160 FKO262152:FKO262160 FUK262152:FUK262160 GEG262152:GEG262160 GOC262152:GOC262160 GXY262152:GXY262160 HHU262152:HHU262160 HRQ262152:HRQ262160 IBM262152:IBM262160 ILI262152:ILI262160 IVE262152:IVE262160 JFA262152:JFA262160 JOW262152:JOW262160 JYS262152:JYS262160 KIO262152:KIO262160 KSK262152:KSK262160 LCG262152:LCG262160 LMC262152:LMC262160 LVY262152:LVY262160 MFU262152:MFU262160 MPQ262152:MPQ262160 MZM262152:MZM262160 NJI262152:NJI262160 NTE262152:NTE262160 ODA262152:ODA262160 OMW262152:OMW262160 OWS262152:OWS262160 PGO262152:PGO262160 PQK262152:PQK262160 QAG262152:QAG262160 QKC262152:QKC262160 QTY262152:QTY262160 RDU262152:RDU262160 RNQ262152:RNQ262160 RXM262152:RXM262160 SHI262152:SHI262160 SRE262152:SRE262160 TBA262152:TBA262160 TKW262152:TKW262160 TUS262152:TUS262160 UEO262152:UEO262160 UOK262152:UOK262160 UYG262152:UYG262160 VIC262152:VIC262160 VRY262152:VRY262160 WBU262152:WBU262160 WLQ262152:WLQ262160 WVM262152:WVM262160 E327688:E327696 JA327688:JA327696 SW327688:SW327696 ACS327688:ACS327696 AMO327688:AMO327696 AWK327688:AWK327696 BGG327688:BGG327696 BQC327688:BQC327696 BZY327688:BZY327696 CJU327688:CJU327696 CTQ327688:CTQ327696 DDM327688:DDM327696 DNI327688:DNI327696 DXE327688:DXE327696 EHA327688:EHA327696 EQW327688:EQW327696 FAS327688:FAS327696 FKO327688:FKO327696 FUK327688:FUK327696 GEG327688:GEG327696 GOC327688:GOC327696 GXY327688:GXY327696 HHU327688:HHU327696 HRQ327688:HRQ327696 IBM327688:IBM327696 ILI327688:ILI327696 IVE327688:IVE327696 JFA327688:JFA327696 JOW327688:JOW327696 JYS327688:JYS327696 KIO327688:KIO327696 KSK327688:KSK327696 LCG327688:LCG327696 LMC327688:LMC327696 LVY327688:LVY327696 MFU327688:MFU327696 MPQ327688:MPQ327696 MZM327688:MZM327696 NJI327688:NJI327696 NTE327688:NTE327696 ODA327688:ODA327696 OMW327688:OMW327696 OWS327688:OWS327696 PGO327688:PGO327696 PQK327688:PQK327696 QAG327688:QAG327696 QKC327688:QKC327696 QTY327688:QTY327696 RDU327688:RDU327696 RNQ327688:RNQ327696 RXM327688:RXM327696 SHI327688:SHI327696 SRE327688:SRE327696 TBA327688:TBA327696 TKW327688:TKW327696 TUS327688:TUS327696 UEO327688:UEO327696 UOK327688:UOK327696 UYG327688:UYG327696 VIC327688:VIC327696 VRY327688:VRY327696 WBU327688:WBU327696 WLQ327688:WLQ327696 WVM327688:WVM327696 E393224:E393232 JA393224:JA393232 SW393224:SW393232 ACS393224:ACS393232 AMO393224:AMO393232 AWK393224:AWK393232 BGG393224:BGG393232 BQC393224:BQC393232 BZY393224:BZY393232 CJU393224:CJU393232 CTQ393224:CTQ393232 DDM393224:DDM393232 DNI393224:DNI393232 DXE393224:DXE393232 EHA393224:EHA393232 EQW393224:EQW393232 FAS393224:FAS393232 FKO393224:FKO393232 FUK393224:FUK393232 GEG393224:GEG393232 GOC393224:GOC393232 GXY393224:GXY393232 HHU393224:HHU393232 HRQ393224:HRQ393232 IBM393224:IBM393232 ILI393224:ILI393232 IVE393224:IVE393232 JFA393224:JFA393232 JOW393224:JOW393232 JYS393224:JYS393232 KIO393224:KIO393232 KSK393224:KSK393232 LCG393224:LCG393232 LMC393224:LMC393232 LVY393224:LVY393232 MFU393224:MFU393232 MPQ393224:MPQ393232 MZM393224:MZM393232 NJI393224:NJI393232 NTE393224:NTE393232 ODA393224:ODA393232 OMW393224:OMW393232 OWS393224:OWS393232 PGO393224:PGO393232 PQK393224:PQK393232 QAG393224:QAG393232 QKC393224:QKC393232 QTY393224:QTY393232 RDU393224:RDU393232 RNQ393224:RNQ393232 RXM393224:RXM393232 SHI393224:SHI393232 SRE393224:SRE393232 TBA393224:TBA393232 TKW393224:TKW393232 TUS393224:TUS393232 UEO393224:UEO393232 UOK393224:UOK393232 UYG393224:UYG393232 VIC393224:VIC393232 VRY393224:VRY393232 WBU393224:WBU393232 WLQ393224:WLQ393232 WVM393224:WVM393232 E458760:E458768 JA458760:JA458768 SW458760:SW458768 ACS458760:ACS458768 AMO458760:AMO458768 AWK458760:AWK458768 BGG458760:BGG458768 BQC458760:BQC458768 BZY458760:BZY458768 CJU458760:CJU458768 CTQ458760:CTQ458768 DDM458760:DDM458768 DNI458760:DNI458768 DXE458760:DXE458768 EHA458760:EHA458768 EQW458760:EQW458768 FAS458760:FAS458768 FKO458760:FKO458768 FUK458760:FUK458768 GEG458760:GEG458768 GOC458760:GOC458768 GXY458760:GXY458768 HHU458760:HHU458768 HRQ458760:HRQ458768 IBM458760:IBM458768 ILI458760:ILI458768 IVE458760:IVE458768 JFA458760:JFA458768 JOW458760:JOW458768 JYS458760:JYS458768 KIO458760:KIO458768 KSK458760:KSK458768 LCG458760:LCG458768 LMC458760:LMC458768 LVY458760:LVY458768 MFU458760:MFU458768 MPQ458760:MPQ458768 MZM458760:MZM458768 NJI458760:NJI458768 NTE458760:NTE458768 ODA458760:ODA458768 OMW458760:OMW458768 OWS458760:OWS458768 PGO458760:PGO458768 PQK458760:PQK458768 QAG458760:QAG458768 QKC458760:QKC458768 QTY458760:QTY458768 RDU458760:RDU458768 RNQ458760:RNQ458768 RXM458760:RXM458768 SHI458760:SHI458768 SRE458760:SRE458768 TBA458760:TBA458768 TKW458760:TKW458768 TUS458760:TUS458768 UEO458760:UEO458768 UOK458760:UOK458768 UYG458760:UYG458768 VIC458760:VIC458768 VRY458760:VRY458768 WBU458760:WBU458768 WLQ458760:WLQ458768 WVM458760:WVM458768 E524296:E524304 JA524296:JA524304 SW524296:SW524304 ACS524296:ACS524304 AMO524296:AMO524304 AWK524296:AWK524304 BGG524296:BGG524304 BQC524296:BQC524304 BZY524296:BZY524304 CJU524296:CJU524304 CTQ524296:CTQ524304 DDM524296:DDM524304 DNI524296:DNI524304 DXE524296:DXE524304 EHA524296:EHA524304 EQW524296:EQW524304 FAS524296:FAS524304 FKO524296:FKO524304 FUK524296:FUK524304 GEG524296:GEG524304 GOC524296:GOC524304 GXY524296:GXY524304 HHU524296:HHU524304 HRQ524296:HRQ524304 IBM524296:IBM524304 ILI524296:ILI524304 IVE524296:IVE524304 JFA524296:JFA524304 JOW524296:JOW524304 JYS524296:JYS524304 KIO524296:KIO524304 KSK524296:KSK524304 LCG524296:LCG524304 LMC524296:LMC524304 LVY524296:LVY524304 MFU524296:MFU524304 MPQ524296:MPQ524304 MZM524296:MZM524304 NJI524296:NJI524304 NTE524296:NTE524304 ODA524296:ODA524304 OMW524296:OMW524304 OWS524296:OWS524304 PGO524296:PGO524304 PQK524296:PQK524304 QAG524296:QAG524304 QKC524296:QKC524304 QTY524296:QTY524304 RDU524296:RDU524304 RNQ524296:RNQ524304 RXM524296:RXM524304 SHI524296:SHI524304 SRE524296:SRE524304 TBA524296:TBA524304 TKW524296:TKW524304 TUS524296:TUS524304 UEO524296:UEO524304 UOK524296:UOK524304 UYG524296:UYG524304 VIC524296:VIC524304 VRY524296:VRY524304 WBU524296:WBU524304 WLQ524296:WLQ524304 WVM524296:WVM524304 E589832:E589840 JA589832:JA589840 SW589832:SW589840 ACS589832:ACS589840 AMO589832:AMO589840 AWK589832:AWK589840 BGG589832:BGG589840 BQC589832:BQC589840 BZY589832:BZY589840 CJU589832:CJU589840 CTQ589832:CTQ589840 DDM589832:DDM589840 DNI589832:DNI589840 DXE589832:DXE589840 EHA589832:EHA589840 EQW589832:EQW589840 FAS589832:FAS589840 FKO589832:FKO589840 FUK589832:FUK589840 GEG589832:GEG589840 GOC589832:GOC589840 GXY589832:GXY589840 HHU589832:HHU589840 HRQ589832:HRQ589840 IBM589832:IBM589840 ILI589832:ILI589840 IVE589832:IVE589840 JFA589832:JFA589840 JOW589832:JOW589840 JYS589832:JYS589840 KIO589832:KIO589840 KSK589832:KSK589840 LCG589832:LCG589840 LMC589832:LMC589840 LVY589832:LVY589840 MFU589832:MFU589840 MPQ589832:MPQ589840 MZM589832:MZM589840 NJI589832:NJI589840 NTE589832:NTE589840 ODA589832:ODA589840 OMW589832:OMW589840 OWS589832:OWS589840 PGO589832:PGO589840 PQK589832:PQK589840 QAG589832:QAG589840 QKC589832:QKC589840 QTY589832:QTY589840 RDU589832:RDU589840 RNQ589832:RNQ589840 RXM589832:RXM589840 SHI589832:SHI589840 SRE589832:SRE589840 TBA589832:TBA589840 TKW589832:TKW589840 TUS589832:TUS589840 UEO589832:UEO589840 UOK589832:UOK589840 UYG589832:UYG589840 VIC589832:VIC589840 VRY589832:VRY589840 WBU589832:WBU589840 WLQ589832:WLQ589840 WVM589832:WVM589840 E655368:E655376 JA655368:JA655376 SW655368:SW655376 ACS655368:ACS655376 AMO655368:AMO655376 AWK655368:AWK655376 BGG655368:BGG655376 BQC655368:BQC655376 BZY655368:BZY655376 CJU655368:CJU655376 CTQ655368:CTQ655376 DDM655368:DDM655376 DNI655368:DNI655376 DXE655368:DXE655376 EHA655368:EHA655376 EQW655368:EQW655376 FAS655368:FAS655376 FKO655368:FKO655376 FUK655368:FUK655376 GEG655368:GEG655376 GOC655368:GOC655376 GXY655368:GXY655376 HHU655368:HHU655376 HRQ655368:HRQ655376 IBM655368:IBM655376 ILI655368:ILI655376 IVE655368:IVE655376 JFA655368:JFA655376 JOW655368:JOW655376 JYS655368:JYS655376 KIO655368:KIO655376 KSK655368:KSK655376 LCG655368:LCG655376 LMC655368:LMC655376 LVY655368:LVY655376 MFU655368:MFU655376 MPQ655368:MPQ655376 MZM655368:MZM655376 NJI655368:NJI655376 NTE655368:NTE655376 ODA655368:ODA655376 OMW655368:OMW655376 OWS655368:OWS655376 PGO655368:PGO655376 PQK655368:PQK655376 QAG655368:QAG655376 QKC655368:QKC655376 QTY655368:QTY655376 RDU655368:RDU655376 RNQ655368:RNQ655376 RXM655368:RXM655376 SHI655368:SHI655376 SRE655368:SRE655376 TBA655368:TBA655376 TKW655368:TKW655376 TUS655368:TUS655376 UEO655368:UEO655376 UOK655368:UOK655376 UYG655368:UYG655376 VIC655368:VIC655376 VRY655368:VRY655376 WBU655368:WBU655376 WLQ655368:WLQ655376 WVM655368:WVM655376 E720904:E720912 JA720904:JA720912 SW720904:SW720912 ACS720904:ACS720912 AMO720904:AMO720912 AWK720904:AWK720912 BGG720904:BGG720912 BQC720904:BQC720912 BZY720904:BZY720912 CJU720904:CJU720912 CTQ720904:CTQ720912 DDM720904:DDM720912 DNI720904:DNI720912 DXE720904:DXE720912 EHA720904:EHA720912 EQW720904:EQW720912 FAS720904:FAS720912 FKO720904:FKO720912 FUK720904:FUK720912 GEG720904:GEG720912 GOC720904:GOC720912 GXY720904:GXY720912 HHU720904:HHU720912 HRQ720904:HRQ720912 IBM720904:IBM720912 ILI720904:ILI720912 IVE720904:IVE720912 JFA720904:JFA720912 JOW720904:JOW720912 JYS720904:JYS720912 KIO720904:KIO720912 KSK720904:KSK720912 LCG720904:LCG720912 LMC720904:LMC720912 LVY720904:LVY720912 MFU720904:MFU720912 MPQ720904:MPQ720912 MZM720904:MZM720912 NJI720904:NJI720912 NTE720904:NTE720912 ODA720904:ODA720912 OMW720904:OMW720912 OWS720904:OWS720912 PGO720904:PGO720912 PQK720904:PQK720912 QAG720904:QAG720912 QKC720904:QKC720912 QTY720904:QTY720912 RDU720904:RDU720912 RNQ720904:RNQ720912 RXM720904:RXM720912 SHI720904:SHI720912 SRE720904:SRE720912 TBA720904:TBA720912 TKW720904:TKW720912 TUS720904:TUS720912 UEO720904:UEO720912 UOK720904:UOK720912 UYG720904:UYG720912 VIC720904:VIC720912 VRY720904:VRY720912 WBU720904:WBU720912 WLQ720904:WLQ720912 WVM720904:WVM720912 E786440:E786448 JA786440:JA786448 SW786440:SW786448 ACS786440:ACS786448 AMO786440:AMO786448 AWK786440:AWK786448 BGG786440:BGG786448 BQC786440:BQC786448 BZY786440:BZY786448 CJU786440:CJU786448 CTQ786440:CTQ786448 DDM786440:DDM786448 DNI786440:DNI786448 DXE786440:DXE786448 EHA786440:EHA786448 EQW786440:EQW786448 FAS786440:FAS786448 FKO786440:FKO786448 FUK786440:FUK786448 GEG786440:GEG786448 GOC786440:GOC786448 GXY786440:GXY786448 HHU786440:HHU786448 HRQ786440:HRQ786448 IBM786440:IBM786448 ILI786440:ILI786448 IVE786440:IVE786448 JFA786440:JFA786448 JOW786440:JOW786448 JYS786440:JYS786448 KIO786440:KIO786448 KSK786440:KSK786448 LCG786440:LCG786448 LMC786440:LMC786448 LVY786440:LVY786448 MFU786440:MFU786448 MPQ786440:MPQ786448 MZM786440:MZM786448 NJI786440:NJI786448 NTE786440:NTE786448 ODA786440:ODA786448 OMW786440:OMW786448 OWS786440:OWS786448 PGO786440:PGO786448 PQK786440:PQK786448 QAG786440:QAG786448 QKC786440:QKC786448 QTY786440:QTY786448 RDU786440:RDU786448 RNQ786440:RNQ786448 RXM786440:RXM786448 SHI786440:SHI786448 SRE786440:SRE786448 TBA786440:TBA786448 TKW786440:TKW786448 TUS786440:TUS786448 UEO786440:UEO786448 UOK786440:UOK786448 UYG786440:UYG786448 VIC786440:VIC786448 VRY786440:VRY786448 WBU786440:WBU786448 WLQ786440:WLQ786448 WVM786440:WVM786448 E851976:E851984 JA851976:JA851984 SW851976:SW851984 ACS851976:ACS851984 AMO851976:AMO851984 AWK851976:AWK851984 BGG851976:BGG851984 BQC851976:BQC851984 BZY851976:BZY851984 CJU851976:CJU851984 CTQ851976:CTQ851984 DDM851976:DDM851984 DNI851976:DNI851984 DXE851976:DXE851984 EHA851976:EHA851984 EQW851976:EQW851984 FAS851976:FAS851984 FKO851976:FKO851984 FUK851976:FUK851984 GEG851976:GEG851984 GOC851976:GOC851984 GXY851976:GXY851984 HHU851976:HHU851984 HRQ851976:HRQ851984 IBM851976:IBM851984 ILI851976:ILI851984 IVE851976:IVE851984 JFA851976:JFA851984 JOW851976:JOW851984 JYS851976:JYS851984 KIO851976:KIO851984 KSK851976:KSK851984 LCG851976:LCG851984 LMC851976:LMC851984 LVY851976:LVY851984 MFU851976:MFU851984 MPQ851976:MPQ851984 MZM851976:MZM851984 NJI851976:NJI851984 NTE851976:NTE851984 ODA851976:ODA851984 OMW851976:OMW851984 OWS851976:OWS851984 PGO851976:PGO851984 PQK851976:PQK851984 QAG851976:QAG851984 QKC851976:QKC851984 QTY851976:QTY851984 RDU851976:RDU851984 RNQ851976:RNQ851984 RXM851976:RXM851984 SHI851976:SHI851984 SRE851976:SRE851984 TBA851976:TBA851984 TKW851976:TKW851984 TUS851976:TUS851984 UEO851976:UEO851984 UOK851976:UOK851984 UYG851976:UYG851984 VIC851976:VIC851984 VRY851976:VRY851984 WBU851976:WBU851984 WLQ851976:WLQ851984 WVM851976:WVM851984 E917512:E917520 JA917512:JA917520 SW917512:SW917520 ACS917512:ACS917520 AMO917512:AMO917520 AWK917512:AWK917520 BGG917512:BGG917520 BQC917512:BQC917520 BZY917512:BZY917520 CJU917512:CJU917520 CTQ917512:CTQ917520 DDM917512:DDM917520 DNI917512:DNI917520 DXE917512:DXE917520 EHA917512:EHA917520 EQW917512:EQW917520 FAS917512:FAS917520 FKO917512:FKO917520 FUK917512:FUK917520 GEG917512:GEG917520 GOC917512:GOC917520 GXY917512:GXY917520 HHU917512:HHU917520 HRQ917512:HRQ917520 IBM917512:IBM917520 ILI917512:ILI917520 IVE917512:IVE917520 JFA917512:JFA917520 JOW917512:JOW917520 JYS917512:JYS917520 KIO917512:KIO917520 KSK917512:KSK917520 LCG917512:LCG917520 LMC917512:LMC917520 LVY917512:LVY917520 MFU917512:MFU917520 MPQ917512:MPQ917520 MZM917512:MZM917520 NJI917512:NJI917520 NTE917512:NTE917520 ODA917512:ODA917520 OMW917512:OMW917520 OWS917512:OWS917520 PGO917512:PGO917520 PQK917512:PQK917520 QAG917512:QAG917520 QKC917512:QKC917520 QTY917512:QTY917520 RDU917512:RDU917520 RNQ917512:RNQ917520 RXM917512:RXM917520 SHI917512:SHI917520 SRE917512:SRE917520 TBA917512:TBA917520 TKW917512:TKW917520 TUS917512:TUS917520 UEO917512:UEO917520 UOK917512:UOK917520 UYG917512:UYG917520 VIC917512:VIC917520 VRY917512:VRY917520 WBU917512:WBU917520 WLQ917512:WLQ917520 WVM917512:WVM917520 E983048:E983056 JA983048:JA983056 SW983048:SW983056 ACS983048:ACS983056 AMO983048:AMO983056 AWK983048:AWK983056 BGG983048:BGG983056 BQC983048:BQC983056 BZY983048:BZY983056 CJU983048:CJU983056 CTQ983048:CTQ983056 DDM983048:DDM983056 DNI983048:DNI983056 DXE983048:DXE983056 EHA983048:EHA983056 EQW983048:EQW983056 FAS983048:FAS983056 FKO983048:FKO983056 FUK983048:FUK983056 GEG983048:GEG983056 GOC983048:GOC983056 GXY983048:GXY983056 HHU983048:HHU983056 HRQ983048:HRQ983056 IBM983048:IBM983056 ILI983048:ILI983056 IVE983048:IVE983056 JFA983048:JFA983056 JOW983048:JOW983056 JYS983048:JYS983056 KIO983048:KIO983056 KSK983048:KSK983056 LCG983048:LCG983056 LMC983048:LMC983056 LVY983048:LVY983056 MFU983048:MFU983056 MPQ983048:MPQ983056 MZM983048:MZM983056 NJI983048:NJI983056 NTE983048:NTE983056 ODA983048:ODA983056 OMW983048:OMW983056 OWS983048:OWS983056 PGO983048:PGO983056 PQK983048:PQK983056 QAG983048:QAG983056 QKC983048:QKC983056 QTY983048:QTY983056 RDU983048:RDU983056 RNQ983048:RNQ983056 RXM983048:RXM983056 SHI983048:SHI983056 SRE983048:SRE983056 TBA983048:TBA983056 TKW983048:TKW983056 TUS983048:TUS983056 UEO983048:UEO983056 UOK983048:UOK983056 UYG983048:UYG983056 VIC983048:VIC983056 VRY983048:VRY983056 WBU983048:WBU983056 WLQ983048:WLQ983056 WVM983048:WVM983056 E18:E20 JA18:JA20 SW18:SW20 ACS18:ACS20 AMO18:AMO20 AWK18:AWK20 BGG18:BGG20 BQC18:BQC20 BZY18:BZY20 CJU18:CJU20 CTQ18:CTQ20 DDM18:DDM20 DNI18:DNI20 DXE18:DXE20 EHA18:EHA20 EQW18:EQW20 FAS18:FAS20 FKO18:FKO20 FUK18:FUK20 GEG18:GEG20 GOC18:GOC20 GXY18:GXY20 HHU18:HHU20 HRQ18:HRQ20 IBM18:IBM20 ILI18:ILI20 IVE18:IVE20 JFA18:JFA20 JOW18:JOW20 JYS18:JYS20 KIO18:KIO20 KSK18:KSK20 LCG18:LCG20 LMC18:LMC20 LVY18:LVY20 MFU18:MFU20 MPQ18:MPQ20 MZM18:MZM20 NJI18:NJI20 NTE18:NTE20 ODA18:ODA20 OMW18:OMW20 OWS18:OWS20 PGO18:PGO20 PQK18:PQK20 QAG18:QAG20 QKC18:QKC20 QTY18:QTY20 RDU18:RDU20 RNQ18:RNQ20 RXM18:RXM20 SHI18:SHI20 SRE18:SRE20 TBA18:TBA20 TKW18:TKW20 TUS18:TUS20 UEO18:UEO20 UOK18:UOK20 UYG18:UYG20 VIC18:VIC20 VRY18:VRY20 WBU18:WBU20 WLQ18:WLQ20 WVM18:WVM20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E22:E38 JA22:JA38 SW22:SW38 ACS22:ACS38 AMO22:AMO38 AWK22:AWK38 BGG22:BGG38 BQC22:BQC38 BZY22:BZY38 CJU22:CJU38 CTQ22:CTQ38 DDM22:DDM38 DNI22:DNI38 DXE22:DXE38 EHA22:EHA38 EQW22:EQW38 FAS22:FAS38 FKO22:FKO38 FUK22:FUK38 GEG22:GEG38 GOC22:GOC38 GXY22:GXY38 HHU22:HHU38 HRQ22:HRQ38 IBM22:IBM38 ILI22:ILI38 IVE22:IVE38 JFA22:JFA38 JOW22:JOW38 JYS22:JYS38 KIO22:KIO38 KSK22:KSK38 LCG22:LCG38 LMC22:LMC38 LVY22:LVY38 MFU22:MFU38 MPQ22:MPQ38 MZM22:MZM38 NJI22:NJI38 NTE22:NTE38 ODA22:ODA38 OMW22:OMW38 OWS22:OWS38 PGO22:PGO38 PQK22:PQK38 QAG22:QAG38 QKC22:QKC38 QTY22:QTY38 RDU22:RDU38 RNQ22:RNQ38 RXM22:RXM38 SHI22:SHI38 SRE22:SRE38 TBA22:TBA38 TKW22:TKW38 TUS22:TUS38 UEO22:UEO38 UOK22:UOK38 UYG22:UYG38 VIC22:VIC38 VRY22:VRY38 WBU22:WBU38 WLQ22:WLQ38 WVM22:WVM38 E65558:E65574 JA65558:JA65574 SW65558:SW65574 ACS65558:ACS65574 AMO65558:AMO65574 AWK65558:AWK65574 BGG65558:BGG65574 BQC65558:BQC65574 BZY65558:BZY65574 CJU65558:CJU65574 CTQ65558:CTQ65574 DDM65558:DDM65574 DNI65558:DNI65574 DXE65558:DXE65574 EHA65558:EHA65574 EQW65558:EQW65574 FAS65558:FAS65574 FKO65558:FKO65574 FUK65558:FUK65574 GEG65558:GEG65574 GOC65558:GOC65574 GXY65558:GXY65574 HHU65558:HHU65574 HRQ65558:HRQ65574 IBM65558:IBM65574 ILI65558:ILI65574 IVE65558:IVE65574 JFA65558:JFA65574 JOW65558:JOW65574 JYS65558:JYS65574 KIO65558:KIO65574 KSK65558:KSK65574 LCG65558:LCG65574 LMC65558:LMC65574 LVY65558:LVY65574 MFU65558:MFU65574 MPQ65558:MPQ65574 MZM65558:MZM65574 NJI65558:NJI65574 NTE65558:NTE65574 ODA65558:ODA65574 OMW65558:OMW65574 OWS65558:OWS65574 PGO65558:PGO65574 PQK65558:PQK65574 QAG65558:QAG65574 QKC65558:QKC65574 QTY65558:QTY65574 RDU65558:RDU65574 RNQ65558:RNQ65574 RXM65558:RXM65574 SHI65558:SHI65574 SRE65558:SRE65574 TBA65558:TBA65574 TKW65558:TKW65574 TUS65558:TUS65574 UEO65558:UEO65574 UOK65558:UOK65574 UYG65558:UYG65574 VIC65558:VIC65574 VRY65558:VRY65574 WBU65558:WBU65574 WLQ65558:WLQ65574 WVM65558:WVM65574 E131094:E131110 JA131094:JA131110 SW131094:SW131110 ACS131094:ACS131110 AMO131094:AMO131110 AWK131094:AWK131110 BGG131094:BGG131110 BQC131094:BQC131110 BZY131094:BZY131110 CJU131094:CJU131110 CTQ131094:CTQ131110 DDM131094:DDM131110 DNI131094:DNI131110 DXE131094:DXE131110 EHA131094:EHA131110 EQW131094:EQW131110 FAS131094:FAS131110 FKO131094:FKO131110 FUK131094:FUK131110 GEG131094:GEG131110 GOC131094:GOC131110 GXY131094:GXY131110 HHU131094:HHU131110 HRQ131094:HRQ131110 IBM131094:IBM131110 ILI131094:ILI131110 IVE131094:IVE131110 JFA131094:JFA131110 JOW131094:JOW131110 JYS131094:JYS131110 KIO131094:KIO131110 KSK131094:KSK131110 LCG131094:LCG131110 LMC131094:LMC131110 LVY131094:LVY131110 MFU131094:MFU131110 MPQ131094:MPQ131110 MZM131094:MZM131110 NJI131094:NJI131110 NTE131094:NTE131110 ODA131094:ODA131110 OMW131094:OMW131110 OWS131094:OWS131110 PGO131094:PGO131110 PQK131094:PQK131110 QAG131094:QAG131110 QKC131094:QKC131110 QTY131094:QTY131110 RDU131094:RDU131110 RNQ131094:RNQ131110 RXM131094:RXM131110 SHI131094:SHI131110 SRE131094:SRE131110 TBA131094:TBA131110 TKW131094:TKW131110 TUS131094:TUS131110 UEO131094:UEO131110 UOK131094:UOK131110 UYG131094:UYG131110 VIC131094:VIC131110 VRY131094:VRY131110 WBU131094:WBU131110 WLQ131094:WLQ131110 WVM131094:WVM131110 E196630:E196646 JA196630:JA196646 SW196630:SW196646 ACS196630:ACS196646 AMO196630:AMO196646 AWK196630:AWK196646 BGG196630:BGG196646 BQC196630:BQC196646 BZY196630:BZY196646 CJU196630:CJU196646 CTQ196630:CTQ196646 DDM196630:DDM196646 DNI196630:DNI196646 DXE196630:DXE196646 EHA196630:EHA196646 EQW196630:EQW196646 FAS196630:FAS196646 FKO196630:FKO196646 FUK196630:FUK196646 GEG196630:GEG196646 GOC196630:GOC196646 GXY196630:GXY196646 HHU196630:HHU196646 HRQ196630:HRQ196646 IBM196630:IBM196646 ILI196630:ILI196646 IVE196630:IVE196646 JFA196630:JFA196646 JOW196630:JOW196646 JYS196630:JYS196646 KIO196630:KIO196646 KSK196630:KSK196646 LCG196630:LCG196646 LMC196630:LMC196646 LVY196630:LVY196646 MFU196630:MFU196646 MPQ196630:MPQ196646 MZM196630:MZM196646 NJI196630:NJI196646 NTE196630:NTE196646 ODA196630:ODA196646 OMW196630:OMW196646 OWS196630:OWS196646 PGO196630:PGO196646 PQK196630:PQK196646 QAG196630:QAG196646 QKC196630:QKC196646 QTY196630:QTY196646 RDU196630:RDU196646 RNQ196630:RNQ196646 RXM196630:RXM196646 SHI196630:SHI196646 SRE196630:SRE196646 TBA196630:TBA196646 TKW196630:TKW196646 TUS196630:TUS196646 UEO196630:UEO196646 UOK196630:UOK196646 UYG196630:UYG196646 VIC196630:VIC196646 VRY196630:VRY196646 WBU196630:WBU196646 WLQ196630:WLQ196646 WVM196630:WVM196646 E262166:E262182 JA262166:JA262182 SW262166:SW262182 ACS262166:ACS262182 AMO262166:AMO262182 AWK262166:AWK262182 BGG262166:BGG262182 BQC262166:BQC262182 BZY262166:BZY262182 CJU262166:CJU262182 CTQ262166:CTQ262182 DDM262166:DDM262182 DNI262166:DNI262182 DXE262166:DXE262182 EHA262166:EHA262182 EQW262166:EQW262182 FAS262166:FAS262182 FKO262166:FKO262182 FUK262166:FUK262182 GEG262166:GEG262182 GOC262166:GOC262182 GXY262166:GXY262182 HHU262166:HHU262182 HRQ262166:HRQ262182 IBM262166:IBM262182 ILI262166:ILI262182 IVE262166:IVE262182 JFA262166:JFA262182 JOW262166:JOW262182 JYS262166:JYS262182 KIO262166:KIO262182 KSK262166:KSK262182 LCG262166:LCG262182 LMC262166:LMC262182 LVY262166:LVY262182 MFU262166:MFU262182 MPQ262166:MPQ262182 MZM262166:MZM262182 NJI262166:NJI262182 NTE262166:NTE262182 ODA262166:ODA262182 OMW262166:OMW262182 OWS262166:OWS262182 PGO262166:PGO262182 PQK262166:PQK262182 QAG262166:QAG262182 QKC262166:QKC262182 QTY262166:QTY262182 RDU262166:RDU262182 RNQ262166:RNQ262182 RXM262166:RXM262182 SHI262166:SHI262182 SRE262166:SRE262182 TBA262166:TBA262182 TKW262166:TKW262182 TUS262166:TUS262182 UEO262166:UEO262182 UOK262166:UOK262182 UYG262166:UYG262182 VIC262166:VIC262182 VRY262166:VRY262182 WBU262166:WBU262182 WLQ262166:WLQ262182 WVM262166:WVM262182 E327702:E327718 JA327702:JA327718 SW327702:SW327718 ACS327702:ACS327718 AMO327702:AMO327718 AWK327702:AWK327718 BGG327702:BGG327718 BQC327702:BQC327718 BZY327702:BZY327718 CJU327702:CJU327718 CTQ327702:CTQ327718 DDM327702:DDM327718 DNI327702:DNI327718 DXE327702:DXE327718 EHA327702:EHA327718 EQW327702:EQW327718 FAS327702:FAS327718 FKO327702:FKO327718 FUK327702:FUK327718 GEG327702:GEG327718 GOC327702:GOC327718 GXY327702:GXY327718 HHU327702:HHU327718 HRQ327702:HRQ327718 IBM327702:IBM327718 ILI327702:ILI327718 IVE327702:IVE327718 JFA327702:JFA327718 JOW327702:JOW327718 JYS327702:JYS327718 KIO327702:KIO327718 KSK327702:KSK327718 LCG327702:LCG327718 LMC327702:LMC327718 LVY327702:LVY327718 MFU327702:MFU327718 MPQ327702:MPQ327718 MZM327702:MZM327718 NJI327702:NJI327718 NTE327702:NTE327718 ODA327702:ODA327718 OMW327702:OMW327718 OWS327702:OWS327718 PGO327702:PGO327718 PQK327702:PQK327718 QAG327702:QAG327718 QKC327702:QKC327718 QTY327702:QTY327718 RDU327702:RDU327718 RNQ327702:RNQ327718 RXM327702:RXM327718 SHI327702:SHI327718 SRE327702:SRE327718 TBA327702:TBA327718 TKW327702:TKW327718 TUS327702:TUS327718 UEO327702:UEO327718 UOK327702:UOK327718 UYG327702:UYG327718 VIC327702:VIC327718 VRY327702:VRY327718 WBU327702:WBU327718 WLQ327702:WLQ327718 WVM327702:WVM327718 E393238:E393254 JA393238:JA393254 SW393238:SW393254 ACS393238:ACS393254 AMO393238:AMO393254 AWK393238:AWK393254 BGG393238:BGG393254 BQC393238:BQC393254 BZY393238:BZY393254 CJU393238:CJU393254 CTQ393238:CTQ393254 DDM393238:DDM393254 DNI393238:DNI393254 DXE393238:DXE393254 EHA393238:EHA393254 EQW393238:EQW393254 FAS393238:FAS393254 FKO393238:FKO393254 FUK393238:FUK393254 GEG393238:GEG393254 GOC393238:GOC393254 GXY393238:GXY393254 HHU393238:HHU393254 HRQ393238:HRQ393254 IBM393238:IBM393254 ILI393238:ILI393254 IVE393238:IVE393254 JFA393238:JFA393254 JOW393238:JOW393254 JYS393238:JYS393254 KIO393238:KIO393254 KSK393238:KSK393254 LCG393238:LCG393254 LMC393238:LMC393254 LVY393238:LVY393254 MFU393238:MFU393254 MPQ393238:MPQ393254 MZM393238:MZM393254 NJI393238:NJI393254 NTE393238:NTE393254 ODA393238:ODA393254 OMW393238:OMW393254 OWS393238:OWS393254 PGO393238:PGO393254 PQK393238:PQK393254 QAG393238:QAG393254 QKC393238:QKC393254 QTY393238:QTY393254 RDU393238:RDU393254 RNQ393238:RNQ393254 RXM393238:RXM393254 SHI393238:SHI393254 SRE393238:SRE393254 TBA393238:TBA393254 TKW393238:TKW393254 TUS393238:TUS393254 UEO393238:UEO393254 UOK393238:UOK393254 UYG393238:UYG393254 VIC393238:VIC393254 VRY393238:VRY393254 WBU393238:WBU393254 WLQ393238:WLQ393254 WVM393238:WVM393254 E458774:E458790 JA458774:JA458790 SW458774:SW458790 ACS458774:ACS458790 AMO458774:AMO458790 AWK458774:AWK458790 BGG458774:BGG458790 BQC458774:BQC458790 BZY458774:BZY458790 CJU458774:CJU458790 CTQ458774:CTQ458790 DDM458774:DDM458790 DNI458774:DNI458790 DXE458774:DXE458790 EHA458774:EHA458790 EQW458774:EQW458790 FAS458774:FAS458790 FKO458774:FKO458790 FUK458774:FUK458790 GEG458774:GEG458790 GOC458774:GOC458790 GXY458774:GXY458790 HHU458774:HHU458790 HRQ458774:HRQ458790 IBM458774:IBM458790 ILI458774:ILI458790 IVE458774:IVE458790 JFA458774:JFA458790 JOW458774:JOW458790 JYS458774:JYS458790 KIO458774:KIO458790 KSK458774:KSK458790 LCG458774:LCG458790 LMC458774:LMC458790 LVY458774:LVY458790 MFU458774:MFU458790 MPQ458774:MPQ458790 MZM458774:MZM458790 NJI458774:NJI458790 NTE458774:NTE458790 ODA458774:ODA458790 OMW458774:OMW458790 OWS458774:OWS458790 PGO458774:PGO458790 PQK458774:PQK458790 QAG458774:QAG458790 QKC458774:QKC458790 QTY458774:QTY458790 RDU458774:RDU458790 RNQ458774:RNQ458790 RXM458774:RXM458790 SHI458774:SHI458790 SRE458774:SRE458790 TBA458774:TBA458790 TKW458774:TKW458790 TUS458774:TUS458790 UEO458774:UEO458790 UOK458774:UOK458790 UYG458774:UYG458790 VIC458774:VIC458790 VRY458774:VRY458790 WBU458774:WBU458790 WLQ458774:WLQ458790 WVM458774:WVM458790 E524310:E524326 JA524310:JA524326 SW524310:SW524326 ACS524310:ACS524326 AMO524310:AMO524326 AWK524310:AWK524326 BGG524310:BGG524326 BQC524310:BQC524326 BZY524310:BZY524326 CJU524310:CJU524326 CTQ524310:CTQ524326 DDM524310:DDM524326 DNI524310:DNI524326 DXE524310:DXE524326 EHA524310:EHA524326 EQW524310:EQW524326 FAS524310:FAS524326 FKO524310:FKO524326 FUK524310:FUK524326 GEG524310:GEG524326 GOC524310:GOC524326 GXY524310:GXY524326 HHU524310:HHU524326 HRQ524310:HRQ524326 IBM524310:IBM524326 ILI524310:ILI524326 IVE524310:IVE524326 JFA524310:JFA524326 JOW524310:JOW524326 JYS524310:JYS524326 KIO524310:KIO524326 KSK524310:KSK524326 LCG524310:LCG524326 LMC524310:LMC524326 LVY524310:LVY524326 MFU524310:MFU524326 MPQ524310:MPQ524326 MZM524310:MZM524326 NJI524310:NJI524326 NTE524310:NTE524326 ODA524310:ODA524326 OMW524310:OMW524326 OWS524310:OWS524326 PGO524310:PGO524326 PQK524310:PQK524326 QAG524310:QAG524326 QKC524310:QKC524326 QTY524310:QTY524326 RDU524310:RDU524326 RNQ524310:RNQ524326 RXM524310:RXM524326 SHI524310:SHI524326 SRE524310:SRE524326 TBA524310:TBA524326 TKW524310:TKW524326 TUS524310:TUS524326 UEO524310:UEO524326 UOK524310:UOK524326 UYG524310:UYG524326 VIC524310:VIC524326 VRY524310:VRY524326 WBU524310:WBU524326 WLQ524310:WLQ524326 WVM524310:WVM524326 E589846:E589862 JA589846:JA589862 SW589846:SW589862 ACS589846:ACS589862 AMO589846:AMO589862 AWK589846:AWK589862 BGG589846:BGG589862 BQC589846:BQC589862 BZY589846:BZY589862 CJU589846:CJU589862 CTQ589846:CTQ589862 DDM589846:DDM589862 DNI589846:DNI589862 DXE589846:DXE589862 EHA589846:EHA589862 EQW589846:EQW589862 FAS589846:FAS589862 FKO589846:FKO589862 FUK589846:FUK589862 GEG589846:GEG589862 GOC589846:GOC589862 GXY589846:GXY589862 HHU589846:HHU589862 HRQ589846:HRQ589862 IBM589846:IBM589862 ILI589846:ILI589862 IVE589846:IVE589862 JFA589846:JFA589862 JOW589846:JOW589862 JYS589846:JYS589862 KIO589846:KIO589862 KSK589846:KSK589862 LCG589846:LCG589862 LMC589846:LMC589862 LVY589846:LVY589862 MFU589846:MFU589862 MPQ589846:MPQ589862 MZM589846:MZM589862 NJI589846:NJI589862 NTE589846:NTE589862 ODA589846:ODA589862 OMW589846:OMW589862 OWS589846:OWS589862 PGO589846:PGO589862 PQK589846:PQK589862 QAG589846:QAG589862 QKC589846:QKC589862 QTY589846:QTY589862 RDU589846:RDU589862 RNQ589846:RNQ589862 RXM589846:RXM589862 SHI589846:SHI589862 SRE589846:SRE589862 TBA589846:TBA589862 TKW589846:TKW589862 TUS589846:TUS589862 UEO589846:UEO589862 UOK589846:UOK589862 UYG589846:UYG589862 VIC589846:VIC589862 VRY589846:VRY589862 WBU589846:WBU589862 WLQ589846:WLQ589862 WVM589846:WVM589862 E655382:E655398 JA655382:JA655398 SW655382:SW655398 ACS655382:ACS655398 AMO655382:AMO655398 AWK655382:AWK655398 BGG655382:BGG655398 BQC655382:BQC655398 BZY655382:BZY655398 CJU655382:CJU655398 CTQ655382:CTQ655398 DDM655382:DDM655398 DNI655382:DNI655398 DXE655382:DXE655398 EHA655382:EHA655398 EQW655382:EQW655398 FAS655382:FAS655398 FKO655382:FKO655398 FUK655382:FUK655398 GEG655382:GEG655398 GOC655382:GOC655398 GXY655382:GXY655398 HHU655382:HHU655398 HRQ655382:HRQ655398 IBM655382:IBM655398 ILI655382:ILI655398 IVE655382:IVE655398 JFA655382:JFA655398 JOW655382:JOW655398 JYS655382:JYS655398 KIO655382:KIO655398 KSK655382:KSK655398 LCG655382:LCG655398 LMC655382:LMC655398 LVY655382:LVY655398 MFU655382:MFU655398 MPQ655382:MPQ655398 MZM655382:MZM655398 NJI655382:NJI655398 NTE655382:NTE655398 ODA655382:ODA655398 OMW655382:OMW655398 OWS655382:OWS655398 PGO655382:PGO655398 PQK655382:PQK655398 QAG655382:QAG655398 QKC655382:QKC655398 QTY655382:QTY655398 RDU655382:RDU655398 RNQ655382:RNQ655398 RXM655382:RXM655398 SHI655382:SHI655398 SRE655382:SRE655398 TBA655382:TBA655398 TKW655382:TKW655398 TUS655382:TUS655398 UEO655382:UEO655398 UOK655382:UOK655398 UYG655382:UYG655398 VIC655382:VIC655398 VRY655382:VRY655398 WBU655382:WBU655398 WLQ655382:WLQ655398 WVM655382:WVM655398 E720918:E720934 JA720918:JA720934 SW720918:SW720934 ACS720918:ACS720934 AMO720918:AMO720934 AWK720918:AWK720934 BGG720918:BGG720934 BQC720918:BQC720934 BZY720918:BZY720934 CJU720918:CJU720934 CTQ720918:CTQ720934 DDM720918:DDM720934 DNI720918:DNI720934 DXE720918:DXE720934 EHA720918:EHA720934 EQW720918:EQW720934 FAS720918:FAS720934 FKO720918:FKO720934 FUK720918:FUK720934 GEG720918:GEG720934 GOC720918:GOC720934 GXY720918:GXY720934 HHU720918:HHU720934 HRQ720918:HRQ720934 IBM720918:IBM720934 ILI720918:ILI720934 IVE720918:IVE720934 JFA720918:JFA720934 JOW720918:JOW720934 JYS720918:JYS720934 KIO720918:KIO720934 KSK720918:KSK720934 LCG720918:LCG720934 LMC720918:LMC720934 LVY720918:LVY720934 MFU720918:MFU720934 MPQ720918:MPQ720934 MZM720918:MZM720934 NJI720918:NJI720934 NTE720918:NTE720934 ODA720918:ODA720934 OMW720918:OMW720934 OWS720918:OWS720934 PGO720918:PGO720934 PQK720918:PQK720934 QAG720918:QAG720934 QKC720918:QKC720934 QTY720918:QTY720934 RDU720918:RDU720934 RNQ720918:RNQ720934 RXM720918:RXM720934 SHI720918:SHI720934 SRE720918:SRE720934 TBA720918:TBA720934 TKW720918:TKW720934 TUS720918:TUS720934 UEO720918:UEO720934 UOK720918:UOK720934 UYG720918:UYG720934 VIC720918:VIC720934 VRY720918:VRY720934 WBU720918:WBU720934 WLQ720918:WLQ720934 WVM720918:WVM720934 E786454:E786470 JA786454:JA786470 SW786454:SW786470 ACS786454:ACS786470 AMO786454:AMO786470 AWK786454:AWK786470 BGG786454:BGG786470 BQC786454:BQC786470 BZY786454:BZY786470 CJU786454:CJU786470 CTQ786454:CTQ786470 DDM786454:DDM786470 DNI786454:DNI786470 DXE786454:DXE786470 EHA786454:EHA786470 EQW786454:EQW786470 FAS786454:FAS786470 FKO786454:FKO786470 FUK786454:FUK786470 GEG786454:GEG786470 GOC786454:GOC786470 GXY786454:GXY786470 HHU786454:HHU786470 HRQ786454:HRQ786470 IBM786454:IBM786470 ILI786454:ILI786470 IVE786454:IVE786470 JFA786454:JFA786470 JOW786454:JOW786470 JYS786454:JYS786470 KIO786454:KIO786470 KSK786454:KSK786470 LCG786454:LCG786470 LMC786454:LMC786470 LVY786454:LVY786470 MFU786454:MFU786470 MPQ786454:MPQ786470 MZM786454:MZM786470 NJI786454:NJI786470 NTE786454:NTE786470 ODA786454:ODA786470 OMW786454:OMW786470 OWS786454:OWS786470 PGO786454:PGO786470 PQK786454:PQK786470 QAG786454:QAG786470 QKC786454:QKC786470 QTY786454:QTY786470 RDU786454:RDU786470 RNQ786454:RNQ786470 RXM786454:RXM786470 SHI786454:SHI786470 SRE786454:SRE786470 TBA786454:TBA786470 TKW786454:TKW786470 TUS786454:TUS786470 UEO786454:UEO786470 UOK786454:UOK786470 UYG786454:UYG786470 VIC786454:VIC786470 VRY786454:VRY786470 WBU786454:WBU786470 WLQ786454:WLQ786470 WVM786454:WVM786470 E851990:E852006 JA851990:JA852006 SW851990:SW852006 ACS851990:ACS852006 AMO851990:AMO852006 AWK851990:AWK852006 BGG851990:BGG852006 BQC851990:BQC852006 BZY851990:BZY852006 CJU851990:CJU852006 CTQ851990:CTQ852006 DDM851990:DDM852006 DNI851990:DNI852006 DXE851990:DXE852006 EHA851990:EHA852006 EQW851990:EQW852006 FAS851990:FAS852006 FKO851990:FKO852006 FUK851990:FUK852006 GEG851990:GEG852006 GOC851990:GOC852006 GXY851990:GXY852006 HHU851990:HHU852006 HRQ851990:HRQ852006 IBM851990:IBM852006 ILI851990:ILI852006 IVE851990:IVE852006 JFA851990:JFA852006 JOW851990:JOW852006 JYS851990:JYS852006 KIO851990:KIO852006 KSK851990:KSK852006 LCG851990:LCG852006 LMC851990:LMC852006 LVY851990:LVY852006 MFU851990:MFU852006 MPQ851990:MPQ852006 MZM851990:MZM852006 NJI851990:NJI852006 NTE851990:NTE852006 ODA851990:ODA852006 OMW851990:OMW852006 OWS851990:OWS852006 PGO851990:PGO852006 PQK851990:PQK852006 QAG851990:QAG852006 QKC851990:QKC852006 QTY851990:QTY852006 RDU851990:RDU852006 RNQ851990:RNQ852006 RXM851990:RXM852006 SHI851990:SHI852006 SRE851990:SRE852006 TBA851990:TBA852006 TKW851990:TKW852006 TUS851990:TUS852006 UEO851990:UEO852006 UOK851990:UOK852006 UYG851990:UYG852006 VIC851990:VIC852006 VRY851990:VRY852006 WBU851990:WBU852006 WLQ851990:WLQ852006 WVM851990:WVM852006 E917526:E917542 JA917526:JA917542 SW917526:SW917542 ACS917526:ACS917542 AMO917526:AMO917542 AWK917526:AWK917542 BGG917526:BGG917542 BQC917526:BQC917542 BZY917526:BZY917542 CJU917526:CJU917542 CTQ917526:CTQ917542 DDM917526:DDM917542 DNI917526:DNI917542 DXE917526:DXE917542 EHA917526:EHA917542 EQW917526:EQW917542 FAS917526:FAS917542 FKO917526:FKO917542 FUK917526:FUK917542 GEG917526:GEG917542 GOC917526:GOC917542 GXY917526:GXY917542 HHU917526:HHU917542 HRQ917526:HRQ917542 IBM917526:IBM917542 ILI917526:ILI917542 IVE917526:IVE917542 JFA917526:JFA917542 JOW917526:JOW917542 JYS917526:JYS917542 KIO917526:KIO917542 KSK917526:KSK917542 LCG917526:LCG917542 LMC917526:LMC917542 LVY917526:LVY917542 MFU917526:MFU917542 MPQ917526:MPQ917542 MZM917526:MZM917542 NJI917526:NJI917542 NTE917526:NTE917542 ODA917526:ODA917542 OMW917526:OMW917542 OWS917526:OWS917542 PGO917526:PGO917542 PQK917526:PQK917542 QAG917526:QAG917542 QKC917526:QKC917542 QTY917526:QTY917542 RDU917526:RDU917542 RNQ917526:RNQ917542 RXM917526:RXM917542 SHI917526:SHI917542 SRE917526:SRE917542 TBA917526:TBA917542 TKW917526:TKW917542 TUS917526:TUS917542 UEO917526:UEO917542 UOK917526:UOK917542 UYG917526:UYG917542 VIC917526:VIC917542 VRY917526:VRY917542 WBU917526:WBU917542 WLQ917526:WLQ917542 WVM917526:WVM917542 E983062:E983078 JA983062:JA983078 SW983062:SW983078 ACS983062:ACS983078 AMO983062:AMO983078 AWK983062:AWK983078 BGG983062:BGG983078 BQC983062:BQC983078 BZY983062:BZY983078 CJU983062:CJU983078 CTQ983062:CTQ983078 DDM983062:DDM983078 DNI983062:DNI983078 DXE983062:DXE983078 EHA983062:EHA983078 EQW983062:EQW983078 FAS983062:FAS983078 FKO983062:FKO983078 FUK983062:FUK983078 GEG983062:GEG983078 GOC983062:GOC983078 GXY983062:GXY983078 HHU983062:HHU983078 HRQ983062:HRQ983078 IBM983062:IBM983078 ILI983062:ILI983078 IVE983062:IVE983078 JFA983062:JFA983078 JOW983062:JOW983078 JYS983062:JYS983078 KIO983062:KIO983078 KSK983062:KSK983078 LCG983062:LCG983078 LMC983062:LMC983078 LVY983062:LVY983078 MFU983062:MFU983078 MPQ983062:MPQ983078 MZM983062:MZM983078 NJI983062:NJI983078 NTE983062:NTE983078 ODA983062:ODA983078 OMW983062:OMW983078 OWS983062:OWS983078 PGO983062:PGO983078 PQK983062:PQK983078 QAG983062:QAG983078 QKC983062:QKC983078 QTY983062:QTY983078 RDU983062:RDU983078 RNQ983062:RNQ983078 RXM983062:RXM983078 SHI983062:SHI983078 SRE983062:SRE983078 TBA983062:TBA983078 TKW983062:TKW983078 TUS983062:TUS983078 UEO983062:UEO983078 UOK983062:UOK983078 UYG983062:UYG983078 VIC983062:VIC983078 VRY983062:VRY983078 WBU983062:WBU983078 WLQ983062:WLQ983078 WVM983062:WVM983078 E40:E41 JA40:JA41 SW40:SW41 ACS40:ACS41 AMO40:AMO41 AWK40:AWK41 BGG40:BGG41 BQC40:BQC41 BZY40:BZY41 CJU40:CJU41 CTQ40:CTQ41 DDM40:DDM41 DNI40:DNI41 DXE40:DXE41 EHA40:EHA41 EQW40:EQW41 FAS40:FAS41 FKO40:FKO41 FUK40:FUK41 GEG40:GEG41 GOC40:GOC41 GXY40:GXY41 HHU40:HHU41 HRQ40:HRQ41 IBM40:IBM41 ILI40:ILI41 IVE40:IVE41 JFA40:JFA41 JOW40:JOW41 JYS40:JYS41 KIO40:KIO41 KSK40:KSK41 LCG40:LCG41 LMC40:LMC41 LVY40:LVY41 MFU40:MFU41 MPQ40:MPQ41 MZM40:MZM41 NJI40:NJI41 NTE40:NTE41 ODA40:ODA41 OMW40:OMW41 OWS40:OWS41 PGO40:PGO41 PQK40:PQK41 QAG40:QAG41 QKC40:QKC41 QTY40:QTY41 RDU40:RDU41 RNQ40:RNQ41 RXM40:RXM41 SHI40:SHI41 SRE40:SRE41 TBA40:TBA41 TKW40:TKW41 TUS40:TUS41 UEO40:UEO41 UOK40:UOK41 UYG40:UYG41 VIC40:VIC41 VRY40:VRY41 WBU40:WBU41 WLQ40:WLQ41 WVM40:WVM41 E65576:E65577 JA65576:JA65577 SW65576:SW65577 ACS65576:ACS65577 AMO65576:AMO65577 AWK65576:AWK65577 BGG65576:BGG65577 BQC65576:BQC65577 BZY65576:BZY65577 CJU65576:CJU65577 CTQ65576:CTQ65577 DDM65576:DDM65577 DNI65576:DNI65577 DXE65576:DXE65577 EHA65576:EHA65577 EQW65576:EQW65577 FAS65576:FAS65577 FKO65576:FKO65577 FUK65576:FUK65577 GEG65576:GEG65577 GOC65576:GOC65577 GXY65576:GXY65577 HHU65576:HHU65577 HRQ65576:HRQ65577 IBM65576:IBM65577 ILI65576:ILI65577 IVE65576:IVE65577 JFA65576:JFA65577 JOW65576:JOW65577 JYS65576:JYS65577 KIO65576:KIO65577 KSK65576:KSK65577 LCG65576:LCG65577 LMC65576:LMC65577 LVY65576:LVY65577 MFU65576:MFU65577 MPQ65576:MPQ65577 MZM65576:MZM65577 NJI65576:NJI65577 NTE65576:NTE65577 ODA65576:ODA65577 OMW65576:OMW65577 OWS65576:OWS65577 PGO65576:PGO65577 PQK65576:PQK65577 QAG65576:QAG65577 QKC65576:QKC65577 QTY65576:QTY65577 RDU65576:RDU65577 RNQ65576:RNQ65577 RXM65576:RXM65577 SHI65576:SHI65577 SRE65576:SRE65577 TBA65576:TBA65577 TKW65576:TKW65577 TUS65576:TUS65577 UEO65576:UEO65577 UOK65576:UOK65577 UYG65576:UYG65577 VIC65576:VIC65577 VRY65576:VRY65577 WBU65576:WBU65577 WLQ65576:WLQ65577 WVM65576:WVM65577 E131112:E131113 JA131112:JA131113 SW131112:SW131113 ACS131112:ACS131113 AMO131112:AMO131113 AWK131112:AWK131113 BGG131112:BGG131113 BQC131112:BQC131113 BZY131112:BZY131113 CJU131112:CJU131113 CTQ131112:CTQ131113 DDM131112:DDM131113 DNI131112:DNI131113 DXE131112:DXE131113 EHA131112:EHA131113 EQW131112:EQW131113 FAS131112:FAS131113 FKO131112:FKO131113 FUK131112:FUK131113 GEG131112:GEG131113 GOC131112:GOC131113 GXY131112:GXY131113 HHU131112:HHU131113 HRQ131112:HRQ131113 IBM131112:IBM131113 ILI131112:ILI131113 IVE131112:IVE131113 JFA131112:JFA131113 JOW131112:JOW131113 JYS131112:JYS131113 KIO131112:KIO131113 KSK131112:KSK131113 LCG131112:LCG131113 LMC131112:LMC131113 LVY131112:LVY131113 MFU131112:MFU131113 MPQ131112:MPQ131113 MZM131112:MZM131113 NJI131112:NJI131113 NTE131112:NTE131113 ODA131112:ODA131113 OMW131112:OMW131113 OWS131112:OWS131113 PGO131112:PGO131113 PQK131112:PQK131113 QAG131112:QAG131113 QKC131112:QKC131113 QTY131112:QTY131113 RDU131112:RDU131113 RNQ131112:RNQ131113 RXM131112:RXM131113 SHI131112:SHI131113 SRE131112:SRE131113 TBA131112:TBA131113 TKW131112:TKW131113 TUS131112:TUS131113 UEO131112:UEO131113 UOK131112:UOK131113 UYG131112:UYG131113 VIC131112:VIC131113 VRY131112:VRY131113 WBU131112:WBU131113 WLQ131112:WLQ131113 WVM131112:WVM131113 E196648:E196649 JA196648:JA196649 SW196648:SW196649 ACS196648:ACS196649 AMO196648:AMO196649 AWK196648:AWK196649 BGG196648:BGG196649 BQC196648:BQC196649 BZY196648:BZY196649 CJU196648:CJU196649 CTQ196648:CTQ196649 DDM196648:DDM196649 DNI196648:DNI196649 DXE196648:DXE196649 EHA196648:EHA196649 EQW196648:EQW196649 FAS196648:FAS196649 FKO196648:FKO196649 FUK196648:FUK196649 GEG196648:GEG196649 GOC196648:GOC196649 GXY196648:GXY196649 HHU196648:HHU196649 HRQ196648:HRQ196649 IBM196648:IBM196649 ILI196648:ILI196649 IVE196648:IVE196649 JFA196648:JFA196649 JOW196648:JOW196649 JYS196648:JYS196649 KIO196648:KIO196649 KSK196648:KSK196649 LCG196648:LCG196649 LMC196648:LMC196649 LVY196648:LVY196649 MFU196648:MFU196649 MPQ196648:MPQ196649 MZM196648:MZM196649 NJI196648:NJI196649 NTE196648:NTE196649 ODA196648:ODA196649 OMW196648:OMW196649 OWS196648:OWS196649 PGO196648:PGO196649 PQK196648:PQK196649 QAG196648:QAG196649 QKC196648:QKC196649 QTY196648:QTY196649 RDU196648:RDU196649 RNQ196648:RNQ196649 RXM196648:RXM196649 SHI196648:SHI196649 SRE196648:SRE196649 TBA196648:TBA196649 TKW196648:TKW196649 TUS196648:TUS196649 UEO196648:UEO196649 UOK196648:UOK196649 UYG196648:UYG196649 VIC196648:VIC196649 VRY196648:VRY196649 WBU196648:WBU196649 WLQ196648:WLQ196649 WVM196648:WVM196649 E262184:E262185 JA262184:JA262185 SW262184:SW262185 ACS262184:ACS262185 AMO262184:AMO262185 AWK262184:AWK262185 BGG262184:BGG262185 BQC262184:BQC262185 BZY262184:BZY262185 CJU262184:CJU262185 CTQ262184:CTQ262185 DDM262184:DDM262185 DNI262184:DNI262185 DXE262184:DXE262185 EHA262184:EHA262185 EQW262184:EQW262185 FAS262184:FAS262185 FKO262184:FKO262185 FUK262184:FUK262185 GEG262184:GEG262185 GOC262184:GOC262185 GXY262184:GXY262185 HHU262184:HHU262185 HRQ262184:HRQ262185 IBM262184:IBM262185 ILI262184:ILI262185 IVE262184:IVE262185 JFA262184:JFA262185 JOW262184:JOW262185 JYS262184:JYS262185 KIO262184:KIO262185 KSK262184:KSK262185 LCG262184:LCG262185 LMC262184:LMC262185 LVY262184:LVY262185 MFU262184:MFU262185 MPQ262184:MPQ262185 MZM262184:MZM262185 NJI262184:NJI262185 NTE262184:NTE262185 ODA262184:ODA262185 OMW262184:OMW262185 OWS262184:OWS262185 PGO262184:PGO262185 PQK262184:PQK262185 QAG262184:QAG262185 QKC262184:QKC262185 QTY262184:QTY262185 RDU262184:RDU262185 RNQ262184:RNQ262185 RXM262184:RXM262185 SHI262184:SHI262185 SRE262184:SRE262185 TBA262184:TBA262185 TKW262184:TKW262185 TUS262184:TUS262185 UEO262184:UEO262185 UOK262184:UOK262185 UYG262184:UYG262185 VIC262184:VIC262185 VRY262184:VRY262185 WBU262184:WBU262185 WLQ262184:WLQ262185 WVM262184:WVM262185 E327720:E327721 JA327720:JA327721 SW327720:SW327721 ACS327720:ACS327721 AMO327720:AMO327721 AWK327720:AWK327721 BGG327720:BGG327721 BQC327720:BQC327721 BZY327720:BZY327721 CJU327720:CJU327721 CTQ327720:CTQ327721 DDM327720:DDM327721 DNI327720:DNI327721 DXE327720:DXE327721 EHA327720:EHA327721 EQW327720:EQW327721 FAS327720:FAS327721 FKO327720:FKO327721 FUK327720:FUK327721 GEG327720:GEG327721 GOC327720:GOC327721 GXY327720:GXY327721 HHU327720:HHU327721 HRQ327720:HRQ327721 IBM327720:IBM327721 ILI327720:ILI327721 IVE327720:IVE327721 JFA327720:JFA327721 JOW327720:JOW327721 JYS327720:JYS327721 KIO327720:KIO327721 KSK327720:KSK327721 LCG327720:LCG327721 LMC327720:LMC327721 LVY327720:LVY327721 MFU327720:MFU327721 MPQ327720:MPQ327721 MZM327720:MZM327721 NJI327720:NJI327721 NTE327720:NTE327721 ODA327720:ODA327721 OMW327720:OMW327721 OWS327720:OWS327721 PGO327720:PGO327721 PQK327720:PQK327721 QAG327720:QAG327721 QKC327720:QKC327721 QTY327720:QTY327721 RDU327720:RDU327721 RNQ327720:RNQ327721 RXM327720:RXM327721 SHI327720:SHI327721 SRE327720:SRE327721 TBA327720:TBA327721 TKW327720:TKW327721 TUS327720:TUS327721 UEO327720:UEO327721 UOK327720:UOK327721 UYG327720:UYG327721 VIC327720:VIC327721 VRY327720:VRY327721 WBU327720:WBU327721 WLQ327720:WLQ327721 WVM327720:WVM327721 E393256:E393257 JA393256:JA393257 SW393256:SW393257 ACS393256:ACS393257 AMO393256:AMO393257 AWK393256:AWK393257 BGG393256:BGG393257 BQC393256:BQC393257 BZY393256:BZY393257 CJU393256:CJU393257 CTQ393256:CTQ393257 DDM393256:DDM393257 DNI393256:DNI393257 DXE393256:DXE393257 EHA393256:EHA393257 EQW393256:EQW393257 FAS393256:FAS393257 FKO393256:FKO393257 FUK393256:FUK393257 GEG393256:GEG393257 GOC393256:GOC393257 GXY393256:GXY393257 HHU393256:HHU393257 HRQ393256:HRQ393257 IBM393256:IBM393257 ILI393256:ILI393257 IVE393256:IVE393257 JFA393256:JFA393257 JOW393256:JOW393257 JYS393256:JYS393257 KIO393256:KIO393257 KSK393256:KSK393257 LCG393256:LCG393257 LMC393256:LMC393257 LVY393256:LVY393257 MFU393256:MFU393257 MPQ393256:MPQ393257 MZM393256:MZM393257 NJI393256:NJI393257 NTE393256:NTE393257 ODA393256:ODA393257 OMW393256:OMW393257 OWS393256:OWS393257 PGO393256:PGO393257 PQK393256:PQK393257 QAG393256:QAG393257 QKC393256:QKC393257 QTY393256:QTY393257 RDU393256:RDU393257 RNQ393256:RNQ393257 RXM393256:RXM393257 SHI393256:SHI393257 SRE393256:SRE393257 TBA393256:TBA393257 TKW393256:TKW393257 TUS393256:TUS393257 UEO393256:UEO393257 UOK393256:UOK393257 UYG393256:UYG393257 VIC393256:VIC393257 VRY393256:VRY393257 WBU393256:WBU393257 WLQ393256:WLQ393257 WVM393256:WVM393257 E458792:E458793 JA458792:JA458793 SW458792:SW458793 ACS458792:ACS458793 AMO458792:AMO458793 AWK458792:AWK458793 BGG458792:BGG458793 BQC458792:BQC458793 BZY458792:BZY458793 CJU458792:CJU458793 CTQ458792:CTQ458793 DDM458792:DDM458793 DNI458792:DNI458793 DXE458792:DXE458793 EHA458792:EHA458793 EQW458792:EQW458793 FAS458792:FAS458793 FKO458792:FKO458793 FUK458792:FUK458793 GEG458792:GEG458793 GOC458792:GOC458793 GXY458792:GXY458793 HHU458792:HHU458793 HRQ458792:HRQ458793 IBM458792:IBM458793 ILI458792:ILI458793 IVE458792:IVE458793 JFA458792:JFA458793 JOW458792:JOW458793 JYS458792:JYS458793 KIO458792:KIO458793 KSK458792:KSK458793 LCG458792:LCG458793 LMC458792:LMC458793 LVY458792:LVY458793 MFU458792:MFU458793 MPQ458792:MPQ458793 MZM458792:MZM458793 NJI458792:NJI458793 NTE458792:NTE458793 ODA458792:ODA458793 OMW458792:OMW458793 OWS458792:OWS458793 PGO458792:PGO458793 PQK458792:PQK458793 QAG458792:QAG458793 QKC458792:QKC458793 QTY458792:QTY458793 RDU458792:RDU458793 RNQ458792:RNQ458793 RXM458792:RXM458793 SHI458792:SHI458793 SRE458792:SRE458793 TBA458792:TBA458793 TKW458792:TKW458793 TUS458792:TUS458793 UEO458792:UEO458793 UOK458792:UOK458793 UYG458792:UYG458793 VIC458792:VIC458793 VRY458792:VRY458793 WBU458792:WBU458793 WLQ458792:WLQ458793 WVM458792:WVM458793 E524328:E524329 JA524328:JA524329 SW524328:SW524329 ACS524328:ACS524329 AMO524328:AMO524329 AWK524328:AWK524329 BGG524328:BGG524329 BQC524328:BQC524329 BZY524328:BZY524329 CJU524328:CJU524329 CTQ524328:CTQ524329 DDM524328:DDM524329 DNI524328:DNI524329 DXE524328:DXE524329 EHA524328:EHA524329 EQW524328:EQW524329 FAS524328:FAS524329 FKO524328:FKO524329 FUK524328:FUK524329 GEG524328:GEG524329 GOC524328:GOC524329 GXY524328:GXY524329 HHU524328:HHU524329 HRQ524328:HRQ524329 IBM524328:IBM524329 ILI524328:ILI524329 IVE524328:IVE524329 JFA524328:JFA524329 JOW524328:JOW524329 JYS524328:JYS524329 KIO524328:KIO524329 KSK524328:KSK524329 LCG524328:LCG524329 LMC524328:LMC524329 LVY524328:LVY524329 MFU524328:MFU524329 MPQ524328:MPQ524329 MZM524328:MZM524329 NJI524328:NJI524329 NTE524328:NTE524329 ODA524328:ODA524329 OMW524328:OMW524329 OWS524328:OWS524329 PGO524328:PGO524329 PQK524328:PQK524329 QAG524328:QAG524329 QKC524328:QKC524329 QTY524328:QTY524329 RDU524328:RDU524329 RNQ524328:RNQ524329 RXM524328:RXM524329 SHI524328:SHI524329 SRE524328:SRE524329 TBA524328:TBA524329 TKW524328:TKW524329 TUS524328:TUS524329 UEO524328:UEO524329 UOK524328:UOK524329 UYG524328:UYG524329 VIC524328:VIC524329 VRY524328:VRY524329 WBU524328:WBU524329 WLQ524328:WLQ524329 WVM524328:WVM524329 E589864:E589865 JA589864:JA589865 SW589864:SW589865 ACS589864:ACS589865 AMO589864:AMO589865 AWK589864:AWK589865 BGG589864:BGG589865 BQC589864:BQC589865 BZY589864:BZY589865 CJU589864:CJU589865 CTQ589864:CTQ589865 DDM589864:DDM589865 DNI589864:DNI589865 DXE589864:DXE589865 EHA589864:EHA589865 EQW589864:EQW589865 FAS589864:FAS589865 FKO589864:FKO589865 FUK589864:FUK589865 GEG589864:GEG589865 GOC589864:GOC589865 GXY589864:GXY589865 HHU589864:HHU589865 HRQ589864:HRQ589865 IBM589864:IBM589865 ILI589864:ILI589865 IVE589864:IVE589865 JFA589864:JFA589865 JOW589864:JOW589865 JYS589864:JYS589865 KIO589864:KIO589865 KSK589864:KSK589865 LCG589864:LCG589865 LMC589864:LMC589865 LVY589864:LVY589865 MFU589864:MFU589865 MPQ589864:MPQ589865 MZM589864:MZM589865 NJI589864:NJI589865 NTE589864:NTE589865 ODA589864:ODA589865 OMW589864:OMW589865 OWS589864:OWS589865 PGO589864:PGO589865 PQK589864:PQK589865 QAG589864:QAG589865 QKC589864:QKC589865 QTY589864:QTY589865 RDU589864:RDU589865 RNQ589864:RNQ589865 RXM589864:RXM589865 SHI589864:SHI589865 SRE589864:SRE589865 TBA589864:TBA589865 TKW589864:TKW589865 TUS589864:TUS589865 UEO589864:UEO589865 UOK589864:UOK589865 UYG589864:UYG589865 VIC589864:VIC589865 VRY589864:VRY589865 WBU589864:WBU589865 WLQ589864:WLQ589865 WVM589864:WVM589865 E655400:E655401 JA655400:JA655401 SW655400:SW655401 ACS655400:ACS655401 AMO655400:AMO655401 AWK655400:AWK655401 BGG655400:BGG655401 BQC655400:BQC655401 BZY655400:BZY655401 CJU655400:CJU655401 CTQ655400:CTQ655401 DDM655400:DDM655401 DNI655400:DNI655401 DXE655400:DXE655401 EHA655400:EHA655401 EQW655400:EQW655401 FAS655400:FAS655401 FKO655400:FKO655401 FUK655400:FUK655401 GEG655400:GEG655401 GOC655400:GOC655401 GXY655400:GXY655401 HHU655400:HHU655401 HRQ655400:HRQ655401 IBM655400:IBM655401 ILI655400:ILI655401 IVE655400:IVE655401 JFA655400:JFA655401 JOW655400:JOW655401 JYS655400:JYS655401 KIO655400:KIO655401 KSK655400:KSK655401 LCG655400:LCG655401 LMC655400:LMC655401 LVY655400:LVY655401 MFU655400:MFU655401 MPQ655400:MPQ655401 MZM655400:MZM655401 NJI655400:NJI655401 NTE655400:NTE655401 ODA655400:ODA655401 OMW655400:OMW655401 OWS655400:OWS655401 PGO655400:PGO655401 PQK655400:PQK655401 QAG655400:QAG655401 QKC655400:QKC655401 QTY655400:QTY655401 RDU655400:RDU655401 RNQ655400:RNQ655401 RXM655400:RXM655401 SHI655400:SHI655401 SRE655400:SRE655401 TBA655400:TBA655401 TKW655400:TKW655401 TUS655400:TUS655401 UEO655400:UEO655401 UOK655400:UOK655401 UYG655400:UYG655401 VIC655400:VIC655401 VRY655400:VRY655401 WBU655400:WBU655401 WLQ655400:WLQ655401 WVM655400:WVM655401 E720936:E720937 JA720936:JA720937 SW720936:SW720937 ACS720936:ACS720937 AMO720936:AMO720937 AWK720936:AWK720937 BGG720936:BGG720937 BQC720936:BQC720937 BZY720936:BZY720937 CJU720936:CJU720937 CTQ720936:CTQ720937 DDM720936:DDM720937 DNI720936:DNI720937 DXE720936:DXE720937 EHA720936:EHA720937 EQW720936:EQW720937 FAS720936:FAS720937 FKO720936:FKO720937 FUK720936:FUK720937 GEG720936:GEG720937 GOC720936:GOC720937 GXY720936:GXY720937 HHU720936:HHU720937 HRQ720936:HRQ720937 IBM720936:IBM720937 ILI720936:ILI720937 IVE720936:IVE720937 JFA720936:JFA720937 JOW720936:JOW720937 JYS720936:JYS720937 KIO720936:KIO720937 KSK720936:KSK720937 LCG720936:LCG720937 LMC720936:LMC720937 LVY720936:LVY720937 MFU720936:MFU720937 MPQ720936:MPQ720937 MZM720936:MZM720937 NJI720936:NJI720937 NTE720936:NTE720937 ODA720936:ODA720937 OMW720936:OMW720937 OWS720936:OWS720937 PGO720936:PGO720937 PQK720936:PQK720937 QAG720936:QAG720937 QKC720936:QKC720937 QTY720936:QTY720937 RDU720936:RDU720937 RNQ720936:RNQ720937 RXM720936:RXM720937 SHI720936:SHI720937 SRE720936:SRE720937 TBA720936:TBA720937 TKW720936:TKW720937 TUS720936:TUS720937 UEO720936:UEO720937 UOK720936:UOK720937 UYG720936:UYG720937 VIC720936:VIC720937 VRY720936:VRY720937 WBU720936:WBU720937 WLQ720936:WLQ720937 WVM720936:WVM720937 E786472:E786473 JA786472:JA786473 SW786472:SW786473 ACS786472:ACS786473 AMO786472:AMO786473 AWK786472:AWK786473 BGG786472:BGG786473 BQC786472:BQC786473 BZY786472:BZY786473 CJU786472:CJU786473 CTQ786472:CTQ786473 DDM786472:DDM786473 DNI786472:DNI786473 DXE786472:DXE786473 EHA786472:EHA786473 EQW786472:EQW786473 FAS786472:FAS786473 FKO786472:FKO786473 FUK786472:FUK786473 GEG786472:GEG786473 GOC786472:GOC786473 GXY786472:GXY786473 HHU786472:HHU786473 HRQ786472:HRQ786473 IBM786472:IBM786473 ILI786472:ILI786473 IVE786472:IVE786473 JFA786472:JFA786473 JOW786472:JOW786473 JYS786472:JYS786473 KIO786472:KIO786473 KSK786472:KSK786473 LCG786472:LCG786473 LMC786472:LMC786473 LVY786472:LVY786473 MFU786472:MFU786473 MPQ786472:MPQ786473 MZM786472:MZM786473 NJI786472:NJI786473 NTE786472:NTE786473 ODA786472:ODA786473 OMW786472:OMW786473 OWS786472:OWS786473 PGO786472:PGO786473 PQK786472:PQK786473 QAG786472:QAG786473 QKC786472:QKC786473 QTY786472:QTY786473 RDU786472:RDU786473 RNQ786472:RNQ786473 RXM786472:RXM786473 SHI786472:SHI786473 SRE786472:SRE786473 TBA786472:TBA786473 TKW786472:TKW786473 TUS786472:TUS786473 UEO786472:UEO786473 UOK786472:UOK786473 UYG786472:UYG786473 VIC786472:VIC786473 VRY786472:VRY786473 WBU786472:WBU786473 WLQ786472:WLQ786473 WVM786472:WVM786473 E852008:E852009 JA852008:JA852009 SW852008:SW852009 ACS852008:ACS852009 AMO852008:AMO852009 AWK852008:AWK852009 BGG852008:BGG852009 BQC852008:BQC852009 BZY852008:BZY852009 CJU852008:CJU852009 CTQ852008:CTQ852009 DDM852008:DDM852009 DNI852008:DNI852009 DXE852008:DXE852009 EHA852008:EHA852009 EQW852008:EQW852009 FAS852008:FAS852009 FKO852008:FKO852009 FUK852008:FUK852009 GEG852008:GEG852009 GOC852008:GOC852009 GXY852008:GXY852009 HHU852008:HHU852009 HRQ852008:HRQ852009 IBM852008:IBM852009 ILI852008:ILI852009 IVE852008:IVE852009 JFA852008:JFA852009 JOW852008:JOW852009 JYS852008:JYS852009 KIO852008:KIO852009 KSK852008:KSK852009 LCG852008:LCG852009 LMC852008:LMC852009 LVY852008:LVY852009 MFU852008:MFU852009 MPQ852008:MPQ852009 MZM852008:MZM852009 NJI852008:NJI852009 NTE852008:NTE852009 ODA852008:ODA852009 OMW852008:OMW852009 OWS852008:OWS852009 PGO852008:PGO852009 PQK852008:PQK852009 QAG852008:QAG852009 QKC852008:QKC852009 QTY852008:QTY852009 RDU852008:RDU852009 RNQ852008:RNQ852009 RXM852008:RXM852009 SHI852008:SHI852009 SRE852008:SRE852009 TBA852008:TBA852009 TKW852008:TKW852009 TUS852008:TUS852009 UEO852008:UEO852009 UOK852008:UOK852009 UYG852008:UYG852009 VIC852008:VIC852009 VRY852008:VRY852009 WBU852008:WBU852009 WLQ852008:WLQ852009 WVM852008:WVM852009 E917544:E917545 JA917544:JA917545 SW917544:SW917545 ACS917544:ACS917545 AMO917544:AMO917545 AWK917544:AWK917545 BGG917544:BGG917545 BQC917544:BQC917545 BZY917544:BZY917545 CJU917544:CJU917545 CTQ917544:CTQ917545 DDM917544:DDM917545 DNI917544:DNI917545 DXE917544:DXE917545 EHA917544:EHA917545 EQW917544:EQW917545 FAS917544:FAS917545 FKO917544:FKO917545 FUK917544:FUK917545 GEG917544:GEG917545 GOC917544:GOC917545 GXY917544:GXY917545 HHU917544:HHU917545 HRQ917544:HRQ917545 IBM917544:IBM917545 ILI917544:ILI917545 IVE917544:IVE917545 JFA917544:JFA917545 JOW917544:JOW917545 JYS917544:JYS917545 KIO917544:KIO917545 KSK917544:KSK917545 LCG917544:LCG917545 LMC917544:LMC917545 LVY917544:LVY917545 MFU917544:MFU917545 MPQ917544:MPQ917545 MZM917544:MZM917545 NJI917544:NJI917545 NTE917544:NTE917545 ODA917544:ODA917545 OMW917544:OMW917545 OWS917544:OWS917545 PGO917544:PGO917545 PQK917544:PQK917545 QAG917544:QAG917545 QKC917544:QKC917545 QTY917544:QTY917545 RDU917544:RDU917545 RNQ917544:RNQ917545 RXM917544:RXM917545 SHI917544:SHI917545 SRE917544:SRE917545 TBA917544:TBA917545 TKW917544:TKW917545 TUS917544:TUS917545 UEO917544:UEO917545 UOK917544:UOK917545 UYG917544:UYG917545 VIC917544:VIC917545 VRY917544:VRY917545 WBU917544:WBU917545 WLQ917544:WLQ917545 WVM917544:WVM917545 E983080:E983081 JA983080:JA983081 SW983080:SW983081 ACS983080:ACS983081 AMO983080:AMO983081 AWK983080:AWK983081 BGG983080:BGG983081 BQC983080:BQC983081 BZY983080:BZY983081 CJU983080:CJU983081 CTQ983080:CTQ983081 DDM983080:DDM983081 DNI983080:DNI983081 DXE983080:DXE983081 EHA983080:EHA983081 EQW983080:EQW983081 FAS983080:FAS983081 FKO983080:FKO983081 FUK983080:FUK983081 GEG983080:GEG983081 GOC983080:GOC983081 GXY983080:GXY983081 HHU983080:HHU983081 HRQ983080:HRQ983081 IBM983080:IBM983081 ILI983080:ILI983081 IVE983080:IVE983081 JFA983080:JFA983081 JOW983080:JOW983081 JYS983080:JYS983081 KIO983080:KIO983081 KSK983080:KSK983081 LCG983080:LCG983081 LMC983080:LMC983081 LVY983080:LVY983081 MFU983080:MFU983081 MPQ983080:MPQ983081 MZM983080:MZM983081 NJI983080:NJI983081 NTE983080:NTE983081 ODA983080:ODA983081 OMW983080:OMW983081 OWS983080:OWS983081 PGO983080:PGO983081 PQK983080:PQK983081 QAG983080:QAG983081 QKC983080:QKC983081 QTY983080:QTY983081 RDU983080:RDU983081 RNQ983080:RNQ983081 RXM983080:RXM983081 SHI983080:SHI983081 SRE983080:SRE983081 TBA983080:TBA983081 TKW983080:TKW983081 TUS983080:TUS983081 UEO983080:UEO983081 UOK983080:UOK983081 UYG983080:UYG983081 VIC983080:VIC983081 VRY983080:VRY983081 WBU983080:WBU983081 WLQ983080:WLQ983081 WVM983080:WVM983081 E44:E47 JA44:JA47 SW44:SW47 ACS44:ACS47 AMO44:AMO47 AWK44:AWK47 BGG44:BGG47 BQC44:BQC47 BZY44:BZY47 CJU44:CJU47 CTQ44:CTQ47 DDM44:DDM47 DNI44:DNI47 DXE44:DXE47 EHA44:EHA47 EQW44:EQW47 FAS44:FAS47 FKO44:FKO47 FUK44:FUK47 GEG44:GEG47 GOC44:GOC47 GXY44:GXY47 HHU44:HHU47 HRQ44:HRQ47 IBM44:IBM47 ILI44:ILI47 IVE44:IVE47 JFA44:JFA47 JOW44:JOW47 JYS44:JYS47 KIO44:KIO47 KSK44:KSK47 LCG44:LCG47 LMC44:LMC47 LVY44:LVY47 MFU44:MFU47 MPQ44:MPQ47 MZM44:MZM47 NJI44:NJI47 NTE44:NTE47 ODA44:ODA47 OMW44:OMW47 OWS44:OWS47 PGO44:PGO47 PQK44:PQK47 QAG44:QAG47 QKC44:QKC47 QTY44:QTY47 RDU44:RDU47 RNQ44:RNQ47 RXM44:RXM47 SHI44:SHI47 SRE44:SRE47 TBA44:TBA47 TKW44:TKW47 TUS44:TUS47 UEO44:UEO47 UOK44:UOK47 UYG44:UYG47 VIC44:VIC47 VRY44:VRY47 WBU44:WBU47 WLQ44:WLQ47 WVM44:WVM47 E65580:E65583 JA65580:JA65583 SW65580:SW65583 ACS65580:ACS65583 AMO65580:AMO65583 AWK65580:AWK65583 BGG65580:BGG65583 BQC65580:BQC65583 BZY65580:BZY65583 CJU65580:CJU65583 CTQ65580:CTQ65583 DDM65580:DDM65583 DNI65580:DNI65583 DXE65580:DXE65583 EHA65580:EHA65583 EQW65580:EQW65583 FAS65580:FAS65583 FKO65580:FKO65583 FUK65580:FUK65583 GEG65580:GEG65583 GOC65580:GOC65583 GXY65580:GXY65583 HHU65580:HHU65583 HRQ65580:HRQ65583 IBM65580:IBM65583 ILI65580:ILI65583 IVE65580:IVE65583 JFA65580:JFA65583 JOW65580:JOW65583 JYS65580:JYS65583 KIO65580:KIO65583 KSK65580:KSK65583 LCG65580:LCG65583 LMC65580:LMC65583 LVY65580:LVY65583 MFU65580:MFU65583 MPQ65580:MPQ65583 MZM65580:MZM65583 NJI65580:NJI65583 NTE65580:NTE65583 ODA65580:ODA65583 OMW65580:OMW65583 OWS65580:OWS65583 PGO65580:PGO65583 PQK65580:PQK65583 QAG65580:QAG65583 QKC65580:QKC65583 QTY65580:QTY65583 RDU65580:RDU65583 RNQ65580:RNQ65583 RXM65580:RXM65583 SHI65580:SHI65583 SRE65580:SRE65583 TBA65580:TBA65583 TKW65580:TKW65583 TUS65580:TUS65583 UEO65580:UEO65583 UOK65580:UOK65583 UYG65580:UYG65583 VIC65580:VIC65583 VRY65580:VRY65583 WBU65580:WBU65583 WLQ65580:WLQ65583 WVM65580:WVM65583 E131116:E131119 JA131116:JA131119 SW131116:SW131119 ACS131116:ACS131119 AMO131116:AMO131119 AWK131116:AWK131119 BGG131116:BGG131119 BQC131116:BQC131119 BZY131116:BZY131119 CJU131116:CJU131119 CTQ131116:CTQ131119 DDM131116:DDM131119 DNI131116:DNI131119 DXE131116:DXE131119 EHA131116:EHA131119 EQW131116:EQW131119 FAS131116:FAS131119 FKO131116:FKO131119 FUK131116:FUK131119 GEG131116:GEG131119 GOC131116:GOC131119 GXY131116:GXY131119 HHU131116:HHU131119 HRQ131116:HRQ131119 IBM131116:IBM131119 ILI131116:ILI131119 IVE131116:IVE131119 JFA131116:JFA131119 JOW131116:JOW131119 JYS131116:JYS131119 KIO131116:KIO131119 KSK131116:KSK131119 LCG131116:LCG131119 LMC131116:LMC131119 LVY131116:LVY131119 MFU131116:MFU131119 MPQ131116:MPQ131119 MZM131116:MZM131119 NJI131116:NJI131119 NTE131116:NTE131119 ODA131116:ODA131119 OMW131116:OMW131119 OWS131116:OWS131119 PGO131116:PGO131119 PQK131116:PQK131119 QAG131116:QAG131119 QKC131116:QKC131119 QTY131116:QTY131119 RDU131116:RDU131119 RNQ131116:RNQ131119 RXM131116:RXM131119 SHI131116:SHI131119 SRE131116:SRE131119 TBA131116:TBA131119 TKW131116:TKW131119 TUS131116:TUS131119 UEO131116:UEO131119 UOK131116:UOK131119 UYG131116:UYG131119 VIC131116:VIC131119 VRY131116:VRY131119 WBU131116:WBU131119 WLQ131116:WLQ131119 WVM131116:WVM131119 E196652:E196655 JA196652:JA196655 SW196652:SW196655 ACS196652:ACS196655 AMO196652:AMO196655 AWK196652:AWK196655 BGG196652:BGG196655 BQC196652:BQC196655 BZY196652:BZY196655 CJU196652:CJU196655 CTQ196652:CTQ196655 DDM196652:DDM196655 DNI196652:DNI196655 DXE196652:DXE196655 EHA196652:EHA196655 EQW196652:EQW196655 FAS196652:FAS196655 FKO196652:FKO196655 FUK196652:FUK196655 GEG196652:GEG196655 GOC196652:GOC196655 GXY196652:GXY196655 HHU196652:HHU196655 HRQ196652:HRQ196655 IBM196652:IBM196655 ILI196652:ILI196655 IVE196652:IVE196655 JFA196652:JFA196655 JOW196652:JOW196655 JYS196652:JYS196655 KIO196652:KIO196655 KSK196652:KSK196655 LCG196652:LCG196655 LMC196652:LMC196655 LVY196652:LVY196655 MFU196652:MFU196655 MPQ196652:MPQ196655 MZM196652:MZM196655 NJI196652:NJI196655 NTE196652:NTE196655 ODA196652:ODA196655 OMW196652:OMW196655 OWS196652:OWS196655 PGO196652:PGO196655 PQK196652:PQK196655 QAG196652:QAG196655 QKC196652:QKC196655 QTY196652:QTY196655 RDU196652:RDU196655 RNQ196652:RNQ196655 RXM196652:RXM196655 SHI196652:SHI196655 SRE196652:SRE196655 TBA196652:TBA196655 TKW196652:TKW196655 TUS196652:TUS196655 UEO196652:UEO196655 UOK196652:UOK196655 UYG196652:UYG196655 VIC196652:VIC196655 VRY196652:VRY196655 WBU196652:WBU196655 WLQ196652:WLQ196655 WVM196652:WVM196655 E262188:E262191 JA262188:JA262191 SW262188:SW262191 ACS262188:ACS262191 AMO262188:AMO262191 AWK262188:AWK262191 BGG262188:BGG262191 BQC262188:BQC262191 BZY262188:BZY262191 CJU262188:CJU262191 CTQ262188:CTQ262191 DDM262188:DDM262191 DNI262188:DNI262191 DXE262188:DXE262191 EHA262188:EHA262191 EQW262188:EQW262191 FAS262188:FAS262191 FKO262188:FKO262191 FUK262188:FUK262191 GEG262188:GEG262191 GOC262188:GOC262191 GXY262188:GXY262191 HHU262188:HHU262191 HRQ262188:HRQ262191 IBM262188:IBM262191 ILI262188:ILI262191 IVE262188:IVE262191 JFA262188:JFA262191 JOW262188:JOW262191 JYS262188:JYS262191 KIO262188:KIO262191 KSK262188:KSK262191 LCG262188:LCG262191 LMC262188:LMC262191 LVY262188:LVY262191 MFU262188:MFU262191 MPQ262188:MPQ262191 MZM262188:MZM262191 NJI262188:NJI262191 NTE262188:NTE262191 ODA262188:ODA262191 OMW262188:OMW262191 OWS262188:OWS262191 PGO262188:PGO262191 PQK262188:PQK262191 QAG262188:QAG262191 QKC262188:QKC262191 QTY262188:QTY262191 RDU262188:RDU262191 RNQ262188:RNQ262191 RXM262188:RXM262191 SHI262188:SHI262191 SRE262188:SRE262191 TBA262188:TBA262191 TKW262188:TKW262191 TUS262188:TUS262191 UEO262188:UEO262191 UOK262188:UOK262191 UYG262188:UYG262191 VIC262188:VIC262191 VRY262188:VRY262191 WBU262188:WBU262191 WLQ262188:WLQ262191 WVM262188:WVM262191 E327724:E327727 JA327724:JA327727 SW327724:SW327727 ACS327724:ACS327727 AMO327724:AMO327727 AWK327724:AWK327727 BGG327724:BGG327727 BQC327724:BQC327727 BZY327724:BZY327727 CJU327724:CJU327727 CTQ327724:CTQ327727 DDM327724:DDM327727 DNI327724:DNI327727 DXE327724:DXE327727 EHA327724:EHA327727 EQW327724:EQW327727 FAS327724:FAS327727 FKO327724:FKO327727 FUK327724:FUK327727 GEG327724:GEG327727 GOC327724:GOC327727 GXY327724:GXY327727 HHU327724:HHU327727 HRQ327724:HRQ327727 IBM327724:IBM327727 ILI327724:ILI327727 IVE327724:IVE327727 JFA327724:JFA327727 JOW327724:JOW327727 JYS327724:JYS327727 KIO327724:KIO327727 KSK327724:KSK327727 LCG327724:LCG327727 LMC327724:LMC327727 LVY327724:LVY327727 MFU327724:MFU327727 MPQ327724:MPQ327727 MZM327724:MZM327727 NJI327724:NJI327727 NTE327724:NTE327727 ODA327724:ODA327727 OMW327724:OMW327727 OWS327724:OWS327727 PGO327724:PGO327727 PQK327724:PQK327727 QAG327724:QAG327727 QKC327724:QKC327727 QTY327724:QTY327727 RDU327724:RDU327727 RNQ327724:RNQ327727 RXM327724:RXM327727 SHI327724:SHI327727 SRE327724:SRE327727 TBA327724:TBA327727 TKW327724:TKW327727 TUS327724:TUS327727 UEO327724:UEO327727 UOK327724:UOK327727 UYG327724:UYG327727 VIC327724:VIC327727 VRY327724:VRY327727 WBU327724:WBU327727 WLQ327724:WLQ327727 WVM327724:WVM327727 E393260:E393263 JA393260:JA393263 SW393260:SW393263 ACS393260:ACS393263 AMO393260:AMO393263 AWK393260:AWK393263 BGG393260:BGG393263 BQC393260:BQC393263 BZY393260:BZY393263 CJU393260:CJU393263 CTQ393260:CTQ393263 DDM393260:DDM393263 DNI393260:DNI393263 DXE393260:DXE393263 EHA393260:EHA393263 EQW393260:EQW393263 FAS393260:FAS393263 FKO393260:FKO393263 FUK393260:FUK393263 GEG393260:GEG393263 GOC393260:GOC393263 GXY393260:GXY393263 HHU393260:HHU393263 HRQ393260:HRQ393263 IBM393260:IBM393263 ILI393260:ILI393263 IVE393260:IVE393263 JFA393260:JFA393263 JOW393260:JOW393263 JYS393260:JYS393263 KIO393260:KIO393263 KSK393260:KSK393263 LCG393260:LCG393263 LMC393260:LMC393263 LVY393260:LVY393263 MFU393260:MFU393263 MPQ393260:MPQ393263 MZM393260:MZM393263 NJI393260:NJI393263 NTE393260:NTE393263 ODA393260:ODA393263 OMW393260:OMW393263 OWS393260:OWS393263 PGO393260:PGO393263 PQK393260:PQK393263 QAG393260:QAG393263 QKC393260:QKC393263 QTY393260:QTY393263 RDU393260:RDU393263 RNQ393260:RNQ393263 RXM393260:RXM393263 SHI393260:SHI393263 SRE393260:SRE393263 TBA393260:TBA393263 TKW393260:TKW393263 TUS393260:TUS393263 UEO393260:UEO393263 UOK393260:UOK393263 UYG393260:UYG393263 VIC393260:VIC393263 VRY393260:VRY393263 WBU393260:WBU393263 WLQ393260:WLQ393263 WVM393260:WVM393263 E458796:E458799 JA458796:JA458799 SW458796:SW458799 ACS458796:ACS458799 AMO458796:AMO458799 AWK458796:AWK458799 BGG458796:BGG458799 BQC458796:BQC458799 BZY458796:BZY458799 CJU458796:CJU458799 CTQ458796:CTQ458799 DDM458796:DDM458799 DNI458796:DNI458799 DXE458796:DXE458799 EHA458796:EHA458799 EQW458796:EQW458799 FAS458796:FAS458799 FKO458796:FKO458799 FUK458796:FUK458799 GEG458796:GEG458799 GOC458796:GOC458799 GXY458796:GXY458799 HHU458796:HHU458799 HRQ458796:HRQ458799 IBM458796:IBM458799 ILI458796:ILI458799 IVE458796:IVE458799 JFA458796:JFA458799 JOW458796:JOW458799 JYS458796:JYS458799 KIO458796:KIO458799 KSK458796:KSK458799 LCG458796:LCG458799 LMC458796:LMC458799 LVY458796:LVY458799 MFU458796:MFU458799 MPQ458796:MPQ458799 MZM458796:MZM458799 NJI458796:NJI458799 NTE458796:NTE458799 ODA458796:ODA458799 OMW458796:OMW458799 OWS458796:OWS458799 PGO458796:PGO458799 PQK458796:PQK458799 QAG458796:QAG458799 QKC458796:QKC458799 QTY458796:QTY458799 RDU458796:RDU458799 RNQ458796:RNQ458799 RXM458796:RXM458799 SHI458796:SHI458799 SRE458796:SRE458799 TBA458796:TBA458799 TKW458796:TKW458799 TUS458796:TUS458799 UEO458796:UEO458799 UOK458796:UOK458799 UYG458796:UYG458799 VIC458796:VIC458799 VRY458796:VRY458799 WBU458796:WBU458799 WLQ458796:WLQ458799 WVM458796:WVM458799 E524332:E524335 JA524332:JA524335 SW524332:SW524335 ACS524332:ACS524335 AMO524332:AMO524335 AWK524332:AWK524335 BGG524332:BGG524335 BQC524332:BQC524335 BZY524332:BZY524335 CJU524332:CJU524335 CTQ524332:CTQ524335 DDM524332:DDM524335 DNI524332:DNI524335 DXE524332:DXE524335 EHA524332:EHA524335 EQW524332:EQW524335 FAS524332:FAS524335 FKO524332:FKO524335 FUK524332:FUK524335 GEG524332:GEG524335 GOC524332:GOC524335 GXY524332:GXY524335 HHU524332:HHU524335 HRQ524332:HRQ524335 IBM524332:IBM524335 ILI524332:ILI524335 IVE524332:IVE524335 JFA524332:JFA524335 JOW524332:JOW524335 JYS524332:JYS524335 KIO524332:KIO524335 KSK524332:KSK524335 LCG524332:LCG524335 LMC524332:LMC524335 LVY524332:LVY524335 MFU524332:MFU524335 MPQ524332:MPQ524335 MZM524332:MZM524335 NJI524332:NJI524335 NTE524332:NTE524335 ODA524332:ODA524335 OMW524332:OMW524335 OWS524332:OWS524335 PGO524332:PGO524335 PQK524332:PQK524335 QAG524332:QAG524335 QKC524332:QKC524335 QTY524332:QTY524335 RDU524332:RDU524335 RNQ524332:RNQ524335 RXM524332:RXM524335 SHI524332:SHI524335 SRE524332:SRE524335 TBA524332:TBA524335 TKW524332:TKW524335 TUS524332:TUS524335 UEO524332:UEO524335 UOK524332:UOK524335 UYG524332:UYG524335 VIC524332:VIC524335 VRY524332:VRY524335 WBU524332:WBU524335 WLQ524332:WLQ524335 WVM524332:WVM524335 E589868:E589871 JA589868:JA589871 SW589868:SW589871 ACS589868:ACS589871 AMO589868:AMO589871 AWK589868:AWK589871 BGG589868:BGG589871 BQC589868:BQC589871 BZY589868:BZY589871 CJU589868:CJU589871 CTQ589868:CTQ589871 DDM589868:DDM589871 DNI589868:DNI589871 DXE589868:DXE589871 EHA589868:EHA589871 EQW589868:EQW589871 FAS589868:FAS589871 FKO589868:FKO589871 FUK589868:FUK589871 GEG589868:GEG589871 GOC589868:GOC589871 GXY589868:GXY589871 HHU589868:HHU589871 HRQ589868:HRQ589871 IBM589868:IBM589871 ILI589868:ILI589871 IVE589868:IVE589871 JFA589868:JFA589871 JOW589868:JOW589871 JYS589868:JYS589871 KIO589868:KIO589871 KSK589868:KSK589871 LCG589868:LCG589871 LMC589868:LMC589871 LVY589868:LVY589871 MFU589868:MFU589871 MPQ589868:MPQ589871 MZM589868:MZM589871 NJI589868:NJI589871 NTE589868:NTE589871 ODA589868:ODA589871 OMW589868:OMW589871 OWS589868:OWS589871 PGO589868:PGO589871 PQK589868:PQK589871 QAG589868:QAG589871 QKC589868:QKC589871 QTY589868:QTY589871 RDU589868:RDU589871 RNQ589868:RNQ589871 RXM589868:RXM589871 SHI589868:SHI589871 SRE589868:SRE589871 TBA589868:TBA589871 TKW589868:TKW589871 TUS589868:TUS589871 UEO589868:UEO589871 UOK589868:UOK589871 UYG589868:UYG589871 VIC589868:VIC589871 VRY589868:VRY589871 WBU589868:WBU589871 WLQ589868:WLQ589871 WVM589868:WVM589871 E655404:E655407 JA655404:JA655407 SW655404:SW655407 ACS655404:ACS655407 AMO655404:AMO655407 AWK655404:AWK655407 BGG655404:BGG655407 BQC655404:BQC655407 BZY655404:BZY655407 CJU655404:CJU655407 CTQ655404:CTQ655407 DDM655404:DDM655407 DNI655404:DNI655407 DXE655404:DXE655407 EHA655404:EHA655407 EQW655404:EQW655407 FAS655404:FAS655407 FKO655404:FKO655407 FUK655404:FUK655407 GEG655404:GEG655407 GOC655404:GOC655407 GXY655404:GXY655407 HHU655404:HHU655407 HRQ655404:HRQ655407 IBM655404:IBM655407 ILI655404:ILI655407 IVE655404:IVE655407 JFA655404:JFA655407 JOW655404:JOW655407 JYS655404:JYS655407 KIO655404:KIO655407 KSK655404:KSK655407 LCG655404:LCG655407 LMC655404:LMC655407 LVY655404:LVY655407 MFU655404:MFU655407 MPQ655404:MPQ655407 MZM655404:MZM655407 NJI655404:NJI655407 NTE655404:NTE655407 ODA655404:ODA655407 OMW655404:OMW655407 OWS655404:OWS655407 PGO655404:PGO655407 PQK655404:PQK655407 QAG655404:QAG655407 QKC655404:QKC655407 QTY655404:QTY655407 RDU655404:RDU655407 RNQ655404:RNQ655407 RXM655404:RXM655407 SHI655404:SHI655407 SRE655404:SRE655407 TBA655404:TBA655407 TKW655404:TKW655407 TUS655404:TUS655407 UEO655404:UEO655407 UOK655404:UOK655407 UYG655404:UYG655407 VIC655404:VIC655407 VRY655404:VRY655407 WBU655404:WBU655407 WLQ655404:WLQ655407 WVM655404:WVM655407 E720940:E720943 JA720940:JA720943 SW720940:SW720943 ACS720940:ACS720943 AMO720940:AMO720943 AWK720940:AWK720943 BGG720940:BGG720943 BQC720940:BQC720943 BZY720940:BZY720943 CJU720940:CJU720943 CTQ720940:CTQ720943 DDM720940:DDM720943 DNI720940:DNI720943 DXE720940:DXE720943 EHA720940:EHA720943 EQW720940:EQW720943 FAS720940:FAS720943 FKO720940:FKO720943 FUK720940:FUK720943 GEG720940:GEG720943 GOC720940:GOC720943 GXY720940:GXY720943 HHU720940:HHU720943 HRQ720940:HRQ720943 IBM720940:IBM720943 ILI720940:ILI720943 IVE720940:IVE720943 JFA720940:JFA720943 JOW720940:JOW720943 JYS720940:JYS720943 KIO720940:KIO720943 KSK720940:KSK720943 LCG720940:LCG720943 LMC720940:LMC720943 LVY720940:LVY720943 MFU720940:MFU720943 MPQ720940:MPQ720943 MZM720940:MZM720943 NJI720940:NJI720943 NTE720940:NTE720943 ODA720940:ODA720943 OMW720940:OMW720943 OWS720940:OWS720943 PGO720940:PGO720943 PQK720940:PQK720943 QAG720940:QAG720943 QKC720940:QKC720943 QTY720940:QTY720943 RDU720940:RDU720943 RNQ720940:RNQ720943 RXM720940:RXM720943 SHI720940:SHI720943 SRE720940:SRE720943 TBA720940:TBA720943 TKW720940:TKW720943 TUS720940:TUS720943 UEO720940:UEO720943 UOK720940:UOK720943 UYG720940:UYG720943 VIC720940:VIC720943 VRY720940:VRY720943 WBU720940:WBU720943 WLQ720940:WLQ720943 WVM720940:WVM720943 E786476:E786479 JA786476:JA786479 SW786476:SW786479 ACS786476:ACS786479 AMO786476:AMO786479 AWK786476:AWK786479 BGG786476:BGG786479 BQC786476:BQC786479 BZY786476:BZY786479 CJU786476:CJU786479 CTQ786476:CTQ786479 DDM786476:DDM786479 DNI786476:DNI786479 DXE786476:DXE786479 EHA786476:EHA786479 EQW786476:EQW786479 FAS786476:FAS786479 FKO786476:FKO786479 FUK786476:FUK786479 GEG786476:GEG786479 GOC786476:GOC786479 GXY786476:GXY786479 HHU786476:HHU786479 HRQ786476:HRQ786479 IBM786476:IBM786479 ILI786476:ILI786479 IVE786476:IVE786479 JFA786476:JFA786479 JOW786476:JOW786479 JYS786476:JYS786479 KIO786476:KIO786479 KSK786476:KSK786479 LCG786476:LCG786479 LMC786476:LMC786479 LVY786476:LVY786479 MFU786476:MFU786479 MPQ786476:MPQ786479 MZM786476:MZM786479 NJI786476:NJI786479 NTE786476:NTE786479 ODA786476:ODA786479 OMW786476:OMW786479 OWS786476:OWS786479 PGO786476:PGO786479 PQK786476:PQK786479 QAG786476:QAG786479 QKC786476:QKC786479 QTY786476:QTY786479 RDU786476:RDU786479 RNQ786476:RNQ786479 RXM786476:RXM786479 SHI786476:SHI786479 SRE786476:SRE786479 TBA786476:TBA786479 TKW786476:TKW786479 TUS786476:TUS786479 UEO786476:UEO786479 UOK786476:UOK786479 UYG786476:UYG786479 VIC786476:VIC786479 VRY786476:VRY786479 WBU786476:WBU786479 WLQ786476:WLQ786479 WVM786476:WVM786479 E852012:E852015 JA852012:JA852015 SW852012:SW852015 ACS852012:ACS852015 AMO852012:AMO852015 AWK852012:AWK852015 BGG852012:BGG852015 BQC852012:BQC852015 BZY852012:BZY852015 CJU852012:CJU852015 CTQ852012:CTQ852015 DDM852012:DDM852015 DNI852012:DNI852015 DXE852012:DXE852015 EHA852012:EHA852015 EQW852012:EQW852015 FAS852012:FAS852015 FKO852012:FKO852015 FUK852012:FUK852015 GEG852012:GEG852015 GOC852012:GOC852015 GXY852012:GXY852015 HHU852012:HHU852015 HRQ852012:HRQ852015 IBM852012:IBM852015 ILI852012:ILI852015 IVE852012:IVE852015 JFA852012:JFA852015 JOW852012:JOW852015 JYS852012:JYS852015 KIO852012:KIO852015 KSK852012:KSK852015 LCG852012:LCG852015 LMC852012:LMC852015 LVY852012:LVY852015 MFU852012:MFU852015 MPQ852012:MPQ852015 MZM852012:MZM852015 NJI852012:NJI852015 NTE852012:NTE852015 ODA852012:ODA852015 OMW852012:OMW852015 OWS852012:OWS852015 PGO852012:PGO852015 PQK852012:PQK852015 QAG852012:QAG852015 QKC852012:QKC852015 QTY852012:QTY852015 RDU852012:RDU852015 RNQ852012:RNQ852015 RXM852012:RXM852015 SHI852012:SHI852015 SRE852012:SRE852015 TBA852012:TBA852015 TKW852012:TKW852015 TUS852012:TUS852015 UEO852012:UEO852015 UOK852012:UOK852015 UYG852012:UYG852015 VIC852012:VIC852015 VRY852012:VRY852015 WBU852012:WBU852015 WLQ852012:WLQ852015 WVM852012:WVM852015 E917548:E917551 JA917548:JA917551 SW917548:SW917551 ACS917548:ACS917551 AMO917548:AMO917551 AWK917548:AWK917551 BGG917548:BGG917551 BQC917548:BQC917551 BZY917548:BZY917551 CJU917548:CJU917551 CTQ917548:CTQ917551 DDM917548:DDM917551 DNI917548:DNI917551 DXE917548:DXE917551 EHA917548:EHA917551 EQW917548:EQW917551 FAS917548:FAS917551 FKO917548:FKO917551 FUK917548:FUK917551 GEG917548:GEG917551 GOC917548:GOC917551 GXY917548:GXY917551 HHU917548:HHU917551 HRQ917548:HRQ917551 IBM917548:IBM917551 ILI917548:ILI917551 IVE917548:IVE917551 JFA917548:JFA917551 JOW917548:JOW917551 JYS917548:JYS917551 KIO917548:KIO917551 KSK917548:KSK917551 LCG917548:LCG917551 LMC917548:LMC917551 LVY917548:LVY917551 MFU917548:MFU917551 MPQ917548:MPQ917551 MZM917548:MZM917551 NJI917548:NJI917551 NTE917548:NTE917551 ODA917548:ODA917551 OMW917548:OMW917551 OWS917548:OWS917551 PGO917548:PGO917551 PQK917548:PQK917551 QAG917548:QAG917551 QKC917548:QKC917551 QTY917548:QTY917551 RDU917548:RDU917551 RNQ917548:RNQ917551 RXM917548:RXM917551 SHI917548:SHI917551 SRE917548:SRE917551 TBA917548:TBA917551 TKW917548:TKW917551 TUS917548:TUS917551 UEO917548:UEO917551 UOK917548:UOK917551 UYG917548:UYG917551 VIC917548:VIC917551 VRY917548:VRY917551 WBU917548:WBU917551 WLQ917548:WLQ917551 WVM917548:WVM917551 E983084:E983087 JA983084:JA983087 SW983084:SW983087 ACS983084:ACS983087 AMO983084:AMO983087 AWK983084:AWK983087 BGG983084:BGG983087 BQC983084:BQC983087 BZY983084:BZY983087 CJU983084:CJU983087 CTQ983084:CTQ983087 DDM983084:DDM983087 DNI983084:DNI983087 DXE983084:DXE983087 EHA983084:EHA983087 EQW983084:EQW983087 FAS983084:FAS983087 FKO983084:FKO983087 FUK983084:FUK983087 GEG983084:GEG983087 GOC983084:GOC983087 GXY983084:GXY983087 HHU983084:HHU983087 HRQ983084:HRQ983087 IBM983084:IBM983087 ILI983084:ILI983087 IVE983084:IVE983087 JFA983084:JFA983087 JOW983084:JOW983087 JYS983084:JYS983087 KIO983084:KIO983087 KSK983084:KSK983087 LCG983084:LCG983087 LMC983084:LMC983087 LVY983084:LVY983087 MFU983084:MFU983087 MPQ983084:MPQ983087 MZM983084:MZM983087 NJI983084:NJI983087 NTE983084:NTE983087 ODA983084:ODA983087 OMW983084:OMW983087 OWS983084:OWS983087 PGO983084:PGO983087 PQK983084:PQK983087 QAG983084:QAG983087 QKC983084:QKC983087 QTY983084:QTY983087 RDU983084:RDU983087 RNQ983084:RNQ983087 RXM983084:RXM983087 SHI983084:SHI983087 SRE983084:SRE983087 TBA983084:TBA983087 TKW983084:TKW983087 TUS983084:TUS983087 UEO983084:UEO983087 UOK983084:UOK983087 UYG983084:UYG983087 VIC983084:VIC983087 VRY983084:VRY983087 WBU983084:WBU983087 WLQ983084:WLQ983087 WVM983084:WVM983087 E75 JA75 SW75 ACS75 AMO75 AWK75 BGG75 BQC75 BZY75 CJU75 CTQ75 DDM75 DNI75 DXE75 EHA75 EQW75 FAS75 FKO75 FUK75 GEG75 GOC75 GXY75 HHU75 HRQ75 IBM75 ILI75 IVE75 JFA75 JOW75 JYS75 KIO75 KSK75 LCG75 LMC75 LVY75 MFU75 MPQ75 MZM75 NJI75 NTE75 ODA75 OMW75 OWS75 PGO75 PQK75 QAG75 QKC75 QTY75 RDU75 RNQ75 RXM75 SHI75 SRE75 TBA75 TKW75 TUS75 UEO75 UOK75 UYG75 VIC75 VRY75 WBU75 WLQ75 WVM75 E65611 JA65611 SW65611 ACS65611 AMO65611 AWK65611 BGG65611 BQC65611 BZY65611 CJU65611 CTQ65611 DDM65611 DNI65611 DXE65611 EHA65611 EQW65611 FAS65611 FKO65611 FUK65611 GEG65611 GOC65611 GXY65611 HHU65611 HRQ65611 IBM65611 ILI65611 IVE65611 JFA65611 JOW65611 JYS65611 KIO65611 KSK65611 LCG65611 LMC65611 LVY65611 MFU65611 MPQ65611 MZM65611 NJI65611 NTE65611 ODA65611 OMW65611 OWS65611 PGO65611 PQK65611 QAG65611 QKC65611 QTY65611 RDU65611 RNQ65611 RXM65611 SHI65611 SRE65611 TBA65611 TKW65611 TUS65611 UEO65611 UOK65611 UYG65611 VIC65611 VRY65611 WBU65611 WLQ65611 WVM65611 E131147 JA131147 SW131147 ACS131147 AMO131147 AWK131147 BGG131147 BQC131147 BZY131147 CJU131147 CTQ131147 DDM131147 DNI131147 DXE131147 EHA131147 EQW131147 FAS131147 FKO131147 FUK131147 GEG131147 GOC131147 GXY131147 HHU131147 HRQ131147 IBM131147 ILI131147 IVE131147 JFA131147 JOW131147 JYS131147 KIO131147 KSK131147 LCG131147 LMC131147 LVY131147 MFU131147 MPQ131147 MZM131147 NJI131147 NTE131147 ODA131147 OMW131147 OWS131147 PGO131147 PQK131147 QAG131147 QKC131147 QTY131147 RDU131147 RNQ131147 RXM131147 SHI131147 SRE131147 TBA131147 TKW131147 TUS131147 UEO131147 UOK131147 UYG131147 VIC131147 VRY131147 WBU131147 WLQ131147 WVM131147 E196683 JA196683 SW196683 ACS196683 AMO196683 AWK196683 BGG196683 BQC196683 BZY196683 CJU196683 CTQ196683 DDM196683 DNI196683 DXE196683 EHA196683 EQW196683 FAS196683 FKO196683 FUK196683 GEG196683 GOC196683 GXY196683 HHU196683 HRQ196683 IBM196683 ILI196683 IVE196683 JFA196683 JOW196683 JYS196683 KIO196683 KSK196683 LCG196683 LMC196683 LVY196683 MFU196683 MPQ196683 MZM196683 NJI196683 NTE196683 ODA196683 OMW196683 OWS196683 PGO196683 PQK196683 QAG196683 QKC196683 QTY196683 RDU196683 RNQ196683 RXM196683 SHI196683 SRE196683 TBA196683 TKW196683 TUS196683 UEO196683 UOK196683 UYG196683 VIC196683 VRY196683 WBU196683 WLQ196683 WVM196683 E262219 JA262219 SW262219 ACS262219 AMO262219 AWK262219 BGG262219 BQC262219 BZY262219 CJU262219 CTQ262219 DDM262219 DNI262219 DXE262219 EHA262219 EQW262219 FAS262219 FKO262219 FUK262219 GEG262219 GOC262219 GXY262219 HHU262219 HRQ262219 IBM262219 ILI262219 IVE262219 JFA262219 JOW262219 JYS262219 KIO262219 KSK262219 LCG262219 LMC262219 LVY262219 MFU262219 MPQ262219 MZM262219 NJI262219 NTE262219 ODA262219 OMW262219 OWS262219 PGO262219 PQK262219 QAG262219 QKC262219 QTY262219 RDU262219 RNQ262219 RXM262219 SHI262219 SRE262219 TBA262219 TKW262219 TUS262219 UEO262219 UOK262219 UYG262219 VIC262219 VRY262219 WBU262219 WLQ262219 WVM262219 E327755 JA327755 SW327755 ACS327755 AMO327755 AWK327755 BGG327755 BQC327755 BZY327755 CJU327755 CTQ327755 DDM327755 DNI327755 DXE327755 EHA327755 EQW327755 FAS327755 FKO327755 FUK327755 GEG327755 GOC327755 GXY327755 HHU327755 HRQ327755 IBM327755 ILI327755 IVE327755 JFA327755 JOW327755 JYS327755 KIO327755 KSK327755 LCG327755 LMC327755 LVY327755 MFU327755 MPQ327755 MZM327755 NJI327755 NTE327755 ODA327755 OMW327755 OWS327755 PGO327755 PQK327755 QAG327755 QKC327755 QTY327755 RDU327755 RNQ327755 RXM327755 SHI327755 SRE327755 TBA327755 TKW327755 TUS327755 UEO327755 UOK327755 UYG327755 VIC327755 VRY327755 WBU327755 WLQ327755 WVM327755 E393291 JA393291 SW393291 ACS393291 AMO393291 AWK393291 BGG393291 BQC393291 BZY393291 CJU393291 CTQ393291 DDM393291 DNI393291 DXE393291 EHA393291 EQW393291 FAS393291 FKO393291 FUK393291 GEG393291 GOC393291 GXY393291 HHU393291 HRQ393291 IBM393291 ILI393291 IVE393291 JFA393291 JOW393291 JYS393291 KIO393291 KSK393291 LCG393291 LMC393291 LVY393291 MFU393291 MPQ393291 MZM393291 NJI393291 NTE393291 ODA393291 OMW393291 OWS393291 PGO393291 PQK393291 QAG393291 QKC393291 QTY393291 RDU393291 RNQ393291 RXM393291 SHI393291 SRE393291 TBA393291 TKW393291 TUS393291 UEO393291 UOK393291 UYG393291 VIC393291 VRY393291 WBU393291 WLQ393291 WVM393291 E458827 JA458827 SW458827 ACS458827 AMO458827 AWK458827 BGG458827 BQC458827 BZY458827 CJU458827 CTQ458827 DDM458827 DNI458827 DXE458827 EHA458827 EQW458827 FAS458827 FKO458827 FUK458827 GEG458827 GOC458827 GXY458827 HHU458827 HRQ458827 IBM458827 ILI458827 IVE458827 JFA458827 JOW458827 JYS458827 KIO458827 KSK458827 LCG458827 LMC458827 LVY458827 MFU458827 MPQ458827 MZM458827 NJI458827 NTE458827 ODA458827 OMW458827 OWS458827 PGO458827 PQK458827 QAG458827 QKC458827 QTY458827 RDU458827 RNQ458827 RXM458827 SHI458827 SRE458827 TBA458827 TKW458827 TUS458827 UEO458827 UOK458827 UYG458827 VIC458827 VRY458827 WBU458827 WLQ458827 WVM458827 E524363 JA524363 SW524363 ACS524363 AMO524363 AWK524363 BGG524363 BQC524363 BZY524363 CJU524363 CTQ524363 DDM524363 DNI524363 DXE524363 EHA524363 EQW524363 FAS524363 FKO524363 FUK524363 GEG524363 GOC524363 GXY524363 HHU524363 HRQ524363 IBM524363 ILI524363 IVE524363 JFA524363 JOW524363 JYS524363 KIO524363 KSK524363 LCG524363 LMC524363 LVY524363 MFU524363 MPQ524363 MZM524363 NJI524363 NTE524363 ODA524363 OMW524363 OWS524363 PGO524363 PQK524363 QAG524363 QKC524363 QTY524363 RDU524363 RNQ524363 RXM524363 SHI524363 SRE524363 TBA524363 TKW524363 TUS524363 UEO524363 UOK524363 UYG524363 VIC524363 VRY524363 WBU524363 WLQ524363 WVM524363 E589899 JA589899 SW589899 ACS589899 AMO589899 AWK589899 BGG589899 BQC589899 BZY589899 CJU589899 CTQ589899 DDM589899 DNI589899 DXE589899 EHA589899 EQW589899 FAS589899 FKO589899 FUK589899 GEG589899 GOC589899 GXY589899 HHU589899 HRQ589899 IBM589899 ILI589899 IVE589899 JFA589899 JOW589899 JYS589899 KIO589899 KSK589899 LCG589899 LMC589899 LVY589899 MFU589899 MPQ589899 MZM589899 NJI589899 NTE589899 ODA589899 OMW589899 OWS589899 PGO589899 PQK589899 QAG589899 QKC589899 QTY589899 RDU589899 RNQ589899 RXM589899 SHI589899 SRE589899 TBA589899 TKW589899 TUS589899 UEO589899 UOK589899 UYG589899 VIC589899 VRY589899 WBU589899 WLQ589899 WVM589899 E655435 JA655435 SW655435 ACS655435 AMO655435 AWK655435 BGG655435 BQC655435 BZY655435 CJU655435 CTQ655435 DDM655435 DNI655435 DXE655435 EHA655435 EQW655435 FAS655435 FKO655435 FUK655435 GEG655435 GOC655435 GXY655435 HHU655435 HRQ655435 IBM655435 ILI655435 IVE655435 JFA655435 JOW655435 JYS655435 KIO655435 KSK655435 LCG655435 LMC655435 LVY655435 MFU655435 MPQ655435 MZM655435 NJI655435 NTE655435 ODA655435 OMW655435 OWS655435 PGO655435 PQK655435 QAG655435 QKC655435 QTY655435 RDU655435 RNQ655435 RXM655435 SHI655435 SRE655435 TBA655435 TKW655435 TUS655435 UEO655435 UOK655435 UYG655435 VIC655435 VRY655435 WBU655435 WLQ655435 WVM655435 E720971 JA720971 SW720971 ACS720971 AMO720971 AWK720971 BGG720971 BQC720971 BZY720971 CJU720971 CTQ720971 DDM720971 DNI720971 DXE720971 EHA720971 EQW720971 FAS720971 FKO720971 FUK720971 GEG720971 GOC720971 GXY720971 HHU720971 HRQ720971 IBM720971 ILI720971 IVE720971 JFA720971 JOW720971 JYS720971 KIO720971 KSK720971 LCG720971 LMC720971 LVY720971 MFU720971 MPQ720971 MZM720971 NJI720971 NTE720971 ODA720971 OMW720971 OWS720971 PGO720971 PQK720971 QAG720971 QKC720971 QTY720971 RDU720971 RNQ720971 RXM720971 SHI720971 SRE720971 TBA720971 TKW720971 TUS720971 UEO720971 UOK720971 UYG720971 VIC720971 VRY720971 WBU720971 WLQ720971 WVM720971 E786507 JA786507 SW786507 ACS786507 AMO786507 AWK786507 BGG786507 BQC786507 BZY786507 CJU786507 CTQ786507 DDM786507 DNI786507 DXE786507 EHA786507 EQW786507 FAS786507 FKO786507 FUK786507 GEG786507 GOC786507 GXY786507 HHU786507 HRQ786507 IBM786507 ILI786507 IVE786507 JFA786507 JOW786507 JYS786507 KIO786507 KSK786507 LCG786507 LMC786507 LVY786507 MFU786507 MPQ786507 MZM786507 NJI786507 NTE786507 ODA786507 OMW786507 OWS786507 PGO786507 PQK786507 QAG786507 QKC786507 QTY786507 RDU786507 RNQ786507 RXM786507 SHI786507 SRE786507 TBA786507 TKW786507 TUS786507 UEO786507 UOK786507 UYG786507 VIC786507 VRY786507 WBU786507 WLQ786507 WVM786507 E852043 JA852043 SW852043 ACS852043 AMO852043 AWK852043 BGG852043 BQC852043 BZY852043 CJU852043 CTQ852043 DDM852043 DNI852043 DXE852043 EHA852043 EQW852043 FAS852043 FKO852043 FUK852043 GEG852043 GOC852043 GXY852043 HHU852043 HRQ852043 IBM852043 ILI852043 IVE852043 JFA852043 JOW852043 JYS852043 KIO852043 KSK852043 LCG852043 LMC852043 LVY852043 MFU852043 MPQ852043 MZM852043 NJI852043 NTE852043 ODA852043 OMW852043 OWS852043 PGO852043 PQK852043 QAG852043 QKC852043 QTY852043 RDU852043 RNQ852043 RXM852043 SHI852043 SRE852043 TBA852043 TKW852043 TUS852043 UEO852043 UOK852043 UYG852043 VIC852043 VRY852043 WBU852043 WLQ852043 WVM852043 E917579 JA917579 SW917579 ACS917579 AMO917579 AWK917579 BGG917579 BQC917579 BZY917579 CJU917579 CTQ917579 DDM917579 DNI917579 DXE917579 EHA917579 EQW917579 FAS917579 FKO917579 FUK917579 GEG917579 GOC917579 GXY917579 HHU917579 HRQ917579 IBM917579 ILI917579 IVE917579 JFA917579 JOW917579 JYS917579 KIO917579 KSK917579 LCG917579 LMC917579 LVY917579 MFU917579 MPQ917579 MZM917579 NJI917579 NTE917579 ODA917579 OMW917579 OWS917579 PGO917579 PQK917579 QAG917579 QKC917579 QTY917579 RDU917579 RNQ917579 RXM917579 SHI917579 SRE917579 TBA917579 TKW917579 TUS917579 UEO917579 UOK917579 UYG917579 VIC917579 VRY917579 WBU917579 WLQ917579 WVM917579 E983115 JA983115 SW983115 ACS983115 AMO983115 AWK983115 BGG983115 BQC983115 BZY983115 CJU983115 CTQ983115 DDM983115 DNI983115 DXE983115 EHA983115 EQW983115 FAS983115 FKO983115 FUK983115 GEG983115 GOC983115 GXY983115 HHU983115 HRQ983115 IBM983115 ILI983115 IVE983115 JFA983115 JOW983115 JYS983115 KIO983115 KSK983115 LCG983115 LMC983115 LVY983115 MFU983115 MPQ983115 MZM983115 NJI983115 NTE983115 ODA983115 OMW983115 OWS983115 PGO983115 PQK983115 QAG983115 QKC983115 QTY983115 RDU983115 RNQ983115 RXM983115 SHI983115 SRE983115 TBA983115 TKW983115 TUS983115 UEO983115 UOK983115 UYG983115 VIC983115 VRY983115 WBU983115 WLQ983115 WVM983115 E68:E70 JA68:JA70 SW68:SW70 ACS68:ACS70 AMO68:AMO70 AWK68:AWK70 BGG68:BGG70 BQC68:BQC70 BZY68:BZY70 CJU68:CJU70 CTQ68:CTQ70 DDM68:DDM70 DNI68:DNI70 DXE68:DXE70 EHA68:EHA70 EQW68:EQW70 FAS68:FAS70 FKO68:FKO70 FUK68:FUK70 GEG68:GEG70 GOC68:GOC70 GXY68:GXY70 HHU68:HHU70 HRQ68:HRQ70 IBM68:IBM70 ILI68:ILI70 IVE68:IVE70 JFA68:JFA70 JOW68:JOW70 JYS68:JYS70 KIO68:KIO70 KSK68:KSK70 LCG68:LCG70 LMC68:LMC70 LVY68:LVY70 MFU68:MFU70 MPQ68:MPQ70 MZM68:MZM70 NJI68:NJI70 NTE68:NTE70 ODA68:ODA70 OMW68:OMW70 OWS68:OWS70 PGO68:PGO70 PQK68:PQK70 QAG68:QAG70 QKC68:QKC70 QTY68:QTY70 RDU68:RDU70 RNQ68:RNQ70 RXM68:RXM70 SHI68:SHI70 SRE68:SRE70 TBA68:TBA70 TKW68:TKW70 TUS68:TUS70 UEO68:UEO70 UOK68:UOK70 UYG68:UYG70 VIC68:VIC70 VRY68:VRY70 WBU68:WBU70 WLQ68:WLQ70 WVM68:WVM70 E65604:E65606 JA65604:JA65606 SW65604:SW65606 ACS65604:ACS65606 AMO65604:AMO65606 AWK65604:AWK65606 BGG65604:BGG65606 BQC65604:BQC65606 BZY65604:BZY65606 CJU65604:CJU65606 CTQ65604:CTQ65606 DDM65604:DDM65606 DNI65604:DNI65606 DXE65604:DXE65606 EHA65604:EHA65606 EQW65604:EQW65606 FAS65604:FAS65606 FKO65604:FKO65606 FUK65604:FUK65606 GEG65604:GEG65606 GOC65604:GOC65606 GXY65604:GXY65606 HHU65604:HHU65606 HRQ65604:HRQ65606 IBM65604:IBM65606 ILI65604:ILI65606 IVE65604:IVE65606 JFA65604:JFA65606 JOW65604:JOW65606 JYS65604:JYS65606 KIO65604:KIO65606 KSK65604:KSK65606 LCG65604:LCG65606 LMC65604:LMC65606 LVY65604:LVY65606 MFU65604:MFU65606 MPQ65604:MPQ65606 MZM65604:MZM65606 NJI65604:NJI65606 NTE65604:NTE65606 ODA65604:ODA65606 OMW65604:OMW65606 OWS65604:OWS65606 PGO65604:PGO65606 PQK65604:PQK65606 QAG65604:QAG65606 QKC65604:QKC65606 QTY65604:QTY65606 RDU65604:RDU65606 RNQ65604:RNQ65606 RXM65604:RXM65606 SHI65604:SHI65606 SRE65604:SRE65606 TBA65604:TBA65606 TKW65604:TKW65606 TUS65604:TUS65606 UEO65604:UEO65606 UOK65604:UOK65606 UYG65604:UYG65606 VIC65604:VIC65606 VRY65604:VRY65606 WBU65604:WBU65606 WLQ65604:WLQ65606 WVM65604:WVM65606 E131140:E131142 JA131140:JA131142 SW131140:SW131142 ACS131140:ACS131142 AMO131140:AMO131142 AWK131140:AWK131142 BGG131140:BGG131142 BQC131140:BQC131142 BZY131140:BZY131142 CJU131140:CJU131142 CTQ131140:CTQ131142 DDM131140:DDM131142 DNI131140:DNI131142 DXE131140:DXE131142 EHA131140:EHA131142 EQW131140:EQW131142 FAS131140:FAS131142 FKO131140:FKO131142 FUK131140:FUK131142 GEG131140:GEG131142 GOC131140:GOC131142 GXY131140:GXY131142 HHU131140:HHU131142 HRQ131140:HRQ131142 IBM131140:IBM131142 ILI131140:ILI131142 IVE131140:IVE131142 JFA131140:JFA131142 JOW131140:JOW131142 JYS131140:JYS131142 KIO131140:KIO131142 KSK131140:KSK131142 LCG131140:LCG131142 LMC131140:LMC131142 LVY131140:LVY131142 MFU131140:MFU131142 MPQ131140:MPQ131142 MZM131140:MZM131142 NJI131140:NJI131142 NTE131140:NTE131142 ODA131140:ODA131142 OMW131140:OMW131142 OWS131140:OWS131142 PGO131140:PGO131142 PQK131140:PQK131142 QAG131140:QAG131142 QKC131140:QKC131142 QTY131140:QTY131142 RDU131140:RDU131142 RNQ131140:RNQ131142 RXM131140:RXM131142 SHI131140:SHI131142 SRE131140:SRE131142 TBA131140:TBA131142 TKW131140:TKW131142 TUS131140:TUS131142 UEO131140:UEO131142 UOK131140:UOK131142 UYG131140:UYG131142 VIC131140:VIC131142 VRY131140:VRY131142 WBU131140:WBU131142 WLQ131140:WLQ131142 WVM131140:WVM131142 E196676:E196678 JA196676:JA196678 SW196676:SW196678 ACS196676:ACS196678 AMO196676:AMO196678 AWK196676:AWK196678 BGG196676:BGG196678 BQC196676:BQC196678 BZY196676:BZY196678 CJU196676:CJU196678 CTQ196676:CTQ196678 DDM196676:DDM196678 DNI196676:DNI196678 DXE196676:DXE196678 EHA196676:EHA196678 EQW196676:EQW196678 FAS196676:FAS196678 FKO196676:FKO196678 FUK196676:FUK196678 GEG196676:GEG196678 GOC196676:GOC196678 GXY196676:GXY196678 HHU196676:HHU196678 HRQ196676:HRQ196678 IBM196676:IBM196678 ILI196676:ILI196678 IVE196676:IVE196678 JFA196676:JFA196678 JOW196676:JOW196678 JYS196676:JYS196678 KIO196676:KIO196678 KSK196676:KSK196678 LCG196676:LCG196678 LMC196676:LMC196678 LVY196676:LVY196678 MFU196676:MFU196678 MPQ196676:MPQ196678 MZM196676:MZM196678 NJI196676:NJI196678 NTE196676:NTE196678 ODA196676:ODA196678 OMW196676:OMW196678 OWS196676:OWS196678 PGO196676:PGO196678 PQK196676:PQK196678 QAG196676:QAG196678 QKC196676:QKC196678 QTY196676:QTY196678 RDU196676:RDU196678 RNQ196676:RNQ196678 RXM196676:RXM196678 SHI196676:SHI196678 SRE196676:SRE196678 TBA196676:TBA196678 TKW196676:TKW196678 TUS196676:TUS196678 UEO196676:UEO196678 UOK196676:UOK196678 UYG196676:UYG196678 VIC196676:VIC196678 VRY196676:VRY196678 WBU196676:WBU196678 WLQ196676:WLQ196678 WVM196676:WVM196678 E262212:E262214 JA262212:JA262214 SW262212:SW262214 ACS262212:ACS262214 AMO262212:AMO262214 AWK262212:AWK262214 BGG262212:BGG262214 BQC262212:BQC262214 BZY262212:BZY262214 CJU262212:CJU262214 CTQ262212:CTQ262214 DDM262212:DDM262214 DNI262212:DNI262214 DXE262212:DXE262214 EHA262212:EHA262214 EQW262212:EQW262214 FAS262212:FAS262214 FKO262212:FKO262214 FUK262212:FUK262214 GEG262212:GEG262214 GOC262212:GOC262214 GXY262212:GXY262214 HHU262212:HHU262214 HRQ262212:HRQ262214 IBM262212:IBM262214 ILI262212:ILI262214 IVE262212:IVE262214 JFA262212:JFA262214 JOW262212:JOW262214 JYS262212:JYS262214 KIO262212:KIO262214 KSK262212:KSK262214 LCG262212:LCG262214 LMC262212:LMC262214 LVY262212:LVY262214 MFU262212:MFU262214 MPQ262212:MPQ262214 MZM262212:MZM262214 NJI262212:NJI262214 NTE262212:NTE262214 ODA262212:ODA262214 OMW262212:OMW262214 OWS262212:OWS262214 PGO262212:PGO262214 PQK262212:PQK262214 QAG262212:QAG262214 QKC262212:QKC262214 QTY262212:QTY262214 RDU262212:RDU262214 RNQ262212:RNQ262214 RXM262212:RXM262214 SHI262212:SHI262214 SRE262212:SRE262214 TBA262212:TBA262214 TKW262212:TKW262214 TUS262212:TUS262214 UEO262212:UEO262214 UOK262212:UOK262214 UYG262212:UYG262214 VIC262212:VIC262214 VRY262212:VRY262214 WBU262212:WBU262214 WLQ262212:WLQ262214 WVM262212:WVM262214 E327748:E327750 JA327748:JA327750 SW327748:SW327750 ACS327748:ACS327750 AMO327748:AMO327750 AWK327748:AWK327750 BGG327748:BGG327750 BQC327748:BQC327750 BZY327748:BZY327750 CJU327748:CJU327750 CTQ327748:CTQ327750 DDM327748:DDM327750 DNI327748:DNI327750 DXE327748:DXE327750 EHA327748:EHA327750 EQW327748:EQW327750 FAS327748:FAS327750 FKO327748:FKO327750 FUK327748:FUK327750 GEG327748:GEG327750 GOC327748:GOC327750 GXY327748:GXY327750 HHU327748:HHU327750 HRQ327748:HRQ327750 IBM327748:IBM327750 ILI327748:ILI327750 IVE327748:IVE327750 JFA327748:JFA327750 JOW327748:JOW327750 JYS327748:JYS327750 KIO327748:KIO327750 KSK327748:KSK327750 LCG327748:LCG327750 LMC327748:LMC327750 LVY327748:LVY327750 MFU327748:MFU327750 MPQ327748:MPQ327750 MZM327748:MZM327750 NJI327748:NJI327750 NTE327748:NTE327750 ODA327748:ODA327750 OMW327748:OMW327750 OWS327748:OWS327750 PGO327748:PGO327750 PQK327748:PQK327750 QAG327748:QAG327750 QKC327748:QKC327750 QTY327748:QTY327750 RDU327748:RDU327750 RNQ327748:RNQ327750 RXM327748:RXM327750 SHI327748:SHI327750 SRE327748:SRE327750 TBA327748:TBA327750 TKW327748:TKW327750 TUS327748:TUS327750 UEO327748:UEO327750 UOK327748:UOK327750 UYG327748:UYG327750 VIC327748:VIC327750 VRY327748:VRY327750 WBU327748:WBU327750 WLQ327748:WLQ327750 WVM327748:WVM327750 E393284:E393286 JA393284:JA393286 SW393284:SW393286 ACS393284:ACS393286 AMO393284:AMO393286 AWK393284:AWK393286 BGG393284:BGG393286 BQC393284:BQC393286 BZY393284:BZY393286 CJU393284:CJU393286 CTQ393284:CTQ393286 DDM393284:DDM393286 DNI393284:DNI393286 DXE393284:DXE393286 EHA393284:EHA393286 EQW393284:EQW393286 FAS393284:FAS393286 FKO393284:FKO393286 FUK393284:FUK393286 GEG393284:GEG393286 GOC393284:GOC393286 GXY393284:GXY393286 HHU393284:HHU393286 HRQ393284:HRQ393286 IBM393284:IBM393286 ILI393284:ILI393286 IVE393284:IVE393286 JFA393284:JFA393286 JOW393284:JOW393286 JYS393284:JYS393286 KIO393284:KIO393286 KSK393284:KSK393286 LCG393284:LCG393286 LMC393284:LMC393286 LVY393284:LVY393286 MFU393284:MFU393286 MPQ393284:MPQ393286 MZM393284:MZM393286 NJI393284:NJI393286 NTE393284:NTE393286 ODA393284:ODA393286 OMW393284:OMW393286 OWS393284:OWS393286 PGO393284:PGO393286 PQK393284:PQK393286 QAG393284:QAG393286 QKC393284:QKC393286 QTY393284:QTY393286 RDU393284:RDU393286 RNQ393284:RNQ393286 RXM393284:RXM393286 SHI393284:SHI393286 SRE393284:SRE393286 TBA393284:TBA393286 TKW393284:TKW393286 TUS393284:TUS393286 UEO393284:UEO393286 UOK393284:UOK393286 UYG393284:UYG393286 VIC393284:VIC393286 VRY393284:VRY393286 WBU393284:WBU393286 WLQ393284:WLQ393286 WVM393284:WVM393286 E458820:E458822 JA458820:JA458822 SW458820:SW458822 ACS458820:ACS458822 AMO458820:AMO458822 AWK458820:AWK458822 BGG458820:BGG458822 BQC458820:BQC458822 BZY458820:BZY458822 CJU458820:CJU458822 CTQ458820:CTQ458822 DDM458820:DDM458822 DNI458820:DNI458822 DXE458820:DXE458822 EHA458820:EHA458822 EQW458820:EQW458822 FAS458820:FAS458822 FKO458820:FKO458822 FUK458820:FUK458822 GEG458820:GEG458822 GOC458820:GOC458822 GXY458820:GXY458822 HHU458820:HHU458822 HRQ458820:HRQ458822 IBM458820:IBM458822 ILI458820:ILI458822 IVE458820:IVE458822 JFA458820:JFA458822 JOW458820:JOW458822 JYS458820:JYS458822 KIO458820:KIO458822 KSK458820:KSK458822 LCG458820:LCG458822 LMC458820:LMC458822 LVY458820:LVY458822 MFU458820:MFU458822 MPQ458820:MPQ458822 MZM458820:MZM458822 NJI458820:NJI458822 NTE458820:NTE458822 ODA458820:ODA458822 OMW458820:OMW458822 OWS458820:OWS458822 PGO458820:PGO458822 PQK458820:PQK458822 QAG458820:QAG458822 QKC458820:QKC458822 QTY458820:QTY458822 RDU458820:RDU458822 RNQ458820:RNQ458822 RXM458820:RXM458822 SHI458820:SHI458822 SRE458820:SRE458822 TBA458820:TBA458822 TKW458820:TKW458822 TUS458820:TUS458822 UEO458820:UEO458822 UOK458820:UOK458822 UYG458820:UYG458822 VIC458820:VIC458822 VRY458820:VRY458822 WBU458820:WBU458822 WLQ458820:WLQ458822 WVM458820:WVM458822 E524356:E524358 JA524356:JA524358 SW524356:SW524358 ACS524356:ACS524358 AMO524356:AMO524358 AWK524356:AWK524358 BGG524356:BGG524358 BQC524356:BQC524358 BZY524356:BZY524358 CJU524356:CJU524358 CTQ524356:CTQ524358 DDM524356:DDM524358 DNI524356:DNI524358 DXE524356:DXE524358 EHA524356:EHA524358 EQW524356:EQW524358 FAS524356:FAS524358 FKO524356:FKO524358 FUK524356:FUK524358 GEG524356:GEG524358 GOC524356:GOC524358 GXY524356:GXY524358 HHU524356:HHU524358 HRQ524356:HRQ524358 IBM524356:IBM524358 ILI524356:ILI524358 IVE524356:IVE524358 JFA524356:JFA524358 JOW524356:JOW524358 JYS524356:JYS524358 KIO524356:KIO524358 KSK524356:KSK524358 LCG524356:LCG524358 LMC524356:LMC524358 LVY524356:LVY524358 MFU524356:MFU524358 MPQ524356:MPQ524358 MZM524356:MZM524358 NJI524356:NJI524358 NTE524356:NTE524358 ODA524356:ODA524358 OMW524356:OMW524358 OWS524356:OWS524358 PGO524356:PGO524358 PQK524356:PQK524358 QAG524356:QAG524358 QKC524356:QKC524358 QTY524356:QTY524358 RDU524356:RDU524358 RNQ524356:RNQ524358 RXM524356:RXM524358 SHI524356:SHI524358 SRE524356:SRE524358 TBA524356:TBA524358 TKW524356:TKW524358 TUS524356:TUS524358 UEO524356:UEO524358 UOK524356:UOK524358 UYG524356:UYG524358 VIC524356:VIC524358 VRY524356:VRY524358 WBU524356:WBU524358 WLQ524356:WLQ524358 WVM524356:WVM524358 E589892:E589894 JA589892:JA589894 SW589892:SW589894 ACS589892:ACS589894 AMO589892:AMO589894 AWK589892:AWK589894 BGG589892:BGG589894 BQC589892:BQC589894 BZY589892:BZY589894 CJU589892:CJU589894 CTQ589892:CTQ589894 DDM589892:DDM589894 DNI589892:DNI589894 DXE589892:DXE589894 EHA589892:EHA589894 EQW589892:EQW589894 FAS589892:FAS589894 FKO589892:FKO589894 FUK589892:FUK589894 GEG589892:GEG589894 GOC589892:GOC589894 GXY589892:GXY589894 HHU589892:HHU589894 HRQ589892:HRQ589894 IBM589892:IBM589894 ILI589892:ILI589894 IVE589892:IVE589894 JFA589892:JFA589894 JOW589892:JOW589894 JYS589892:JYS589894 KIO589892:KIO589894 KSK589892:KSK589894 LCG589892:LCG589894 LMC589892:LMC589894 LVY589892:LVY589894 MFU589892:MFU589894 MPQ589892:MPQ589894 MZM589892:MZM589894 NJI589892:NJI589894 NTE589892:NTE589894 ODA589892:ODA589894 OMW589892:OMW589894 OWS589892:OWS589894 PGO589892:PGO589894 PQK589892:PQK589894 QAG589892:QAG589894 QKC589892:QKC589894 QTY589892:QTY589894 RDU589892:RDU589894 RNQ589892:RNQ589894 RXM589892:RXM589894 SHI589892:SHI589894 SRE589892:SRE589894 TBA589892:TBA589894 TKW589892:TKW589894 TUS589892:TUS589894 UEO589892:UEO589894 UOK589892:UOK589894 UYG589892:UYG589894 VIC589892:VIC589894 VRY589892:VRY589894 WBU589892:WBU589894 WLQ589892:WLQ589894 WVM589892:WVM589894 E655428:E655430 JA655428:JA655430 SW655428:SW655430 ACS655428:ACS655430 AMO655428:AMO655430 AWK655428:AWK655430 BGG655428:BGG655430 BQC655428:BQC655430 BZY655428:BZY655430 CJU655428:CJU655430 CTQ655428:CTQ655430 DDM655428:DDM655430 DNI655428:DNI655430 DXE655428:DXE655430 EHA655428:EHA655430 EQW655428:EQW655430 FAS655428:FAS655430 FKO655428:FKO655430 FUK655428:FUK655430 GEG655428:GEG655430 GOC655428:GOC655430 GXY655428:GXY655430 HHU655428:HHU655430 HRQ655428:HRQ655430 IBM655428:IBM655430 ILI655428:ILI655430 IVE655428:IVE655430 JFA655428:JFA655430 JOW655428:JOW655430 JYS655428:JYS655430 KIO655428:KIO655430 KSK655428:KSK655430 LCG655428:LCG655430 LMC655428:LMC655430 LVY655428:LVY655430 MFU655428:MFU655430 MPQ655428:MPQ655430 MZM655428:MZM655430 NJI655428:NJI655430 NTE655428:NTE655430 ODA655428:ODA655430 OMW655428:OMW655430 OWS655428:OWS655430 PGO655428:PGO655430 PQK655428:PQK655430 QAG655428:QAG655430 QKC655428:QKC655430 QTY655428:QTY655430 RDU655428:RDU655430 RNQ655428:RNQ655430 RXM655428:RXM655430 SHI655428:SHI655430 SRE655428:SRE655430 TBA655428:TBA655430 TKW655428:TKW655430 TUS655428:TUS655430 UEO655428:UEO655430 UOK655428:UOK655430 UYG655428:UYG655430 VIC655428:VIC655430 VRY655428:VRY655430 WBU655428:WBU655430 WLQ655428:WLQ655430 WVM655428:WVM655430 E720964:E720966 JA720964:JA720966 SW720964:SW720966 ACS720964:ACS720966 AMO720964:AMO720966 AWK720964:AWK720966 BGG720964:BGG720966 BQC720964:BQC720966 BZY720964:BZY720966 CJU720964:CJU720966 CTQ720964:CTQ720966 DDM720964:DDM720966 DNI720964:DNI720966 DXE720964:DXE720966 EHA720964:EHA720966 EQW720964:EQW720966 FAS720964:FAS720966 FKO720964:FKO720966 FUK720964:FUK720966 GEG720964:GEG720966 GOC720964:GOC720966 GXY720964:GXY720966 HHU720964:HHU720966 HRQ720964:HRQ720966 IBM720964:IBM720966 ILI720964:ILI720966 IVE720964:IVE720966 JFA720964:JFA720966 JOW720964:JOW720966 JYS720964:JYS720966 KIO720964:KIO720966 KSK720964:KSK720966 LCG720964:LCG720966 LMC720964:LMC720966 LVY720964:LVY720966 MFU720964:MFU720966 MPQ720964:MPQ720966 MZM720964:MZM720966 NJI720964:NJI720966 NTE720964:NTE720966 ODA720964:ODA720966 OMW720964:OMW720966 OWS720964:OWS720966 PGO720964:PGO720966 PQK720964:PQK720966 QAG720964:QAG720966 QKC720964:QKC720966 QTY720964:QTY720966 RDU720964:RDU720966 RNQ720964:RNQ720966 RXM720964:RXM720966 SHI720964:SHI720966 SRE720964:SRE720966 TBA720964:TBA720966 TKW720964:TKW720966 TUS720964:TUS720966 UEO720964:UEO720966 UOK720964:UOK720966 UYG720964:UYG720966 VIC720964:VIC720966 VRY720964:VRY720966 WBU720964:WBU720966 WLQ720964:WLQ720966 WVM720964:WVM720966 E786500:E786502 JA786500:JA786502 SW786500:SW786502 ACS786500:ACS786502 AMO786500:AMO786502 AWK786500:AWK786502 BGG786500:BGG786502 BQC786500:BQC786502 BZY786500:BZY786502 CJU786500:CJU786502 CTQ786500:CTQ786502 DDM786500:DDM786502 DNI786500:DNI786502 DXE786500:DXE786502 EHA786500:EHA786502 EQW786500:EQW786502 FAS786500:FAS786502 FKO786500:FKO786502 FUK786500:FUK786502 GEG786500:GEG786502 GOC786500:GOC786502 GXY786500:GXY786502 HHU786500:HHU786502 HRQ786500:HRQ786502 IBM786500:IBM786502 ILI786500:ILI786502 IVE786500:IVE786502 JFA786500:JFA786502 JOW786500:JOW786502 JYS786500:JYS786502 KIO786500:KIO786502 KSK786500:KSK786502 LCG786500:LCG786502 LMC786500:LMC786502 LVY786500:LVY786502 MFU786500:MFU786502 MPQ786500:MPQ786502 MZM786500:MZM786502 NJI786500:NJI786502 NTE786500:NTE786502 ODA786500:ODA786502 OMW786500:OMW786502 OWS786500:OWS786502 PGO786500:PGO786502 PQK786500:PQK786502 QAG786500:QAG786502 QKC786500:QKC786502 QTY786500:QTY786502 RDU786500:RDU786502 RNQ786500:RNQ786502 RXM786500:RXM786502 SHI786500:SHI786502 SRE786500:SRE786502 TBA786500:TBA786502 TKW786500:TKW786502 TUS786500:TUS786502 UEO786500:UEO786502 UOK786500:UOK786502 UYG786500:UYG786502 VIC786500:VIC786502 VRY786500:VRY786502 WBU786500:WBU786502 WLQ786500:WLQ786502 WVM786500:WVM786502 E852036:E852038 JA852036:JA852038 SW852036:SW852038 ACS852036:ACS852038 AMO852036:AMO852038 AWK852036:AWK852038 BGG852036:BGG852038 BQC852036:BQC852038 BZY852036:BZY852038 CJU852036:CJU852038 CTQ852036:CTQ852038 DDM852036:DDM852038 DNI852036:DNI852038 DXE852036:DXE852038 EHA852036:EHA852038 EQW852036:EQW852038 FAS852036:FAS852038 FKO852036:FKO852038 FUK852036:FUK852038 GEG852036:GEG852038 GOC852036:GOC852038 GXY852036:GXY852038 HHU852036:HHU852038 HRQ852036:HRQ852038 IBM852036:IBM852038 ILI852036:ILI852038 IVE852036:IVE852038 JFA852036:JFA852038 JOW852036:JOW852038 JYS852036:JYS852038 KIO852036:KIO852038 KSK852036:KSK852038 LCG852036:LCG852038 LMC852036:LMC852038 LVY852036:LVY852038 MFU852036:MFU852038 MPQ852036:MPQ852038 MZM852036:MZM852038 NJI852036:NJI852038 NTE852036:NTE852038 ODA852036:ODA852038 OMW852036:OMW852038 OWS852036:OWS852038 PGO852036:PGO852038 PQK852036:PQK852038 QAG852036:QAG852038 QKC852036:QKC852038 QTY852036:QTY852038 RDU852036:RDU852038 RNQ852036:RNQ852038 RXM852036:RXM852038 SHI852036:SHI852038 SRE852036:SRE852038 TBA852036:TBA852038 TKW852036:TKW852038 TUS852036:TUS852038 UEO852036:UEO852038 UOK852036:UOK852038 UYG852036:UYG852038 VIC852036:VIC852038 VRY852036:VRY852038 WBU852036:WBU852038 WLQ852036:WLQ852038 WVM852036:WVM852038 E917572:E917574 JA917572:JA917574 SW917572:SW917574 ACS917572:ACS917574 AMO917572:AMO917574 AWK917572:AWK917574 BGG917572:BGG917574 BQC917572:BQC917574 BZY917572:BZY917574 CJU917572:CJU917574 CTQ917572:CTQ917574 DDM917572:DDM917574 DNI917572:DNI917574 DXE917572:DXE917574 EHA917572:EHA917574 EQW917572:EQW917574 FAS917572:FAS917574 FKO917572:FKO917574 FUK917572:FUK917574 GEG917572:GEG917574 GOC917572:GOC917574 GXY917572:GXY917574 HHU917572:HHU917574 HRQ917572:HRQ917574 IBM917572:IBM917574 ILI917572:ILI917574 IVE917572:IVE917574 JFA917572:JFA917574 JOW917572:JOW917574 JYS917572:JYS917574 KIO917572:KIO917574 KSK917572:KSK917574 LCG917572:LCG917574 LMC917572:LMC917574 LVY917572:LVY917574 MFU917572:MFU917574 MPQ917572:MPQ917574 MZM917572:MZM917574 NJI917572:NJI917574 NTE917572:NTE917574 ODA917572:ODA917574 OMW917572:OMW917574 OWS917572:OWS917574 PGO917572:PGO917574 PQK917572:PQK917574 QAG917572:QAG917574 QKC917572:QKC917574 QTY917572:QTY917574 RDU917572:RDU917574 RNQ917572:RNQ917574 RXM917572:RXM917574 SHI917572:SHI917574 SRE917572:SRE917574 TBA917572:TBA917574 TKW917572:TKW917574 TUS917572:TUS917574 UEO917572:UEO917574 UOK917572:UOK917574 UYG917572:UYG917574 VIC917572:VIC917574 VRY917572:VRY917574 WBU917572:WBU917574 WLQ917572:WLQ917574 WVM917572:WVM917574 E983108:E983110 JA983108:JA983110 SW983108:SW983110 ACS983108:ACS983110 AMO983108:AMO983110 AWK983108:AWK983110 BGG983108:BGG983110 BQC983108:BQC983110 BZY983108:BZY983110 CJU983108:CJU983110 CTQ983108:CTQ983110 DDM983108:DDM983110 DNI983108:DNI983110 DXE983108:DXE983110 EHA983108:EHA983110 EQW983108:EQW983110 FAS983108:FAS983110 FKO983108:FKO983110 FUK983108:FUK983110 GEG983108:GEG983110 GOC983108:GOC983110 GXY983108:GXY983110 HHU983108:HHU983110 HRQ983108:HRQ983110 IBM983108:IBM983110 ILI983108:ILI983110 IVE983108:IVE983110 JFA983108:JFA983110 JOW983108:JOW983110 JYS983108:JYS983110 KIO983108:KIO983110 KSK983108:KSK983110 LCG983108:LCG983110 LMC983108:LMC983110 LVY983108:LVY983110 MFU983108:MFU983110 MPQ983108:MPQ983110 MZM983108:MZM983110 NJI983108:NJI983110 NTE983108:NTE983110 ODA983108:ODA983110 OMW983108:OMW983110 OWS983108:OWS983110 PGO983108:PGO983110 PQK983108:PQK983110 QAG983108:QAG983110 QKC983108:QKC983110 QTY983108:QTY983110 RDU983108:RDU983110 RNQ983108:RNQ983110 RXM983108:RXM983110 SHI983108:SHI983110 SRE983108:SRE983110 TBA983108:TBA983110 TKW983108:TKW983110 TUS983108:TUS983110 UEO983108:UEO983110 UOK983108:UOK983110 UYG983108:UYG983110 VIC983108:VIC983110 VRY983108:VRY983110 WBU983108:WBU983110 WLQ983108:WLQ983110 WVM983108:WVM983110 E49:E52 JA49:JA52 SW49:SW52 ACS49:ACS52 AMO49:AMO52 AWK49:AWK52 BGG49:BGG52 BQC49:BQC52 BZY49:BZY52 CJU49:CJU52 CTQ49:CTQ52 DDM49:DDM52 DNI49:DNI52 DXE49:DXE52 EHA49:EHA52 EQW49:EQW52 FAS49:FAS52 FKO49:FKO52 FUK49:FUK52 GEG49:GEG52 GOC49:GOC52 GXY49:GXY52 HHU49:HHU52 HRQ49:HRQ52 IBM49:IBM52 ILI49:ILI52 IVE49:IVE52 JFA49:JFA52 JOW49:JOW52 JYS49:JYS52 KIO49:KIO52 KSK49:KSK52 LCG49:LCG52 LMC49:LMC52 LVY49:LVY52 MFU49:MFU52 MPQ49:MPQ52 MZM49:MZM52 NJI49:NJI52 NTE49:NTE52 ODA49:ODA52 OMW49:OMW52 OWS49:OWS52 PGO49:PGO52 PQK49:PQK52 QAG49:QAG52 QKC49:QKC52 QTY49:QTY52 RDU49:RDU52 RNQ49:RNQ52 RXM49:RXM52 SHI49:SHI52 SRE49:SRE52 TBA49:TBA52 TKW49:TKW52 TUS49:TUS52 UEO49:UEO52 UOK49:UOK52 UYG49:UYG52 VIC49:VIC52 VRY49:VRY52 WBU49:WBU52 WLQ49:WLQ52 WVM49:WVM52 E65585:E65588 JA65585:JA65588 SW65585:SW65588 ACS65585:ACS65588 AMO65585:AMO65588 AWK65585:AWK65588 BGG65585:BGG65588 BQC65585:BQC65588 BZY65585:BZY65588 CJU65585:CJU65588 CTQ65585:CTQ65588 DDM65585:DDM65588 DNI65585:DNI65588 DXE65585:DXE65588 EHA65585:EHA65588 EQW65585:EQW65588 FAS65585:FAS65588 FKO65585:FKO65588 FUK65585:FUK65588 GEG65585:GEG65588 GOC65585:GOC65588 GXY65585:GXY65588 HHU65585:HHU65588 HRQ65585:HRQ65588 IBM65585:IBM65588 ILI65585:ILI65588 IVE65585:IVE65588 JFA65585:JFA65588 JOW65585:JOW65588 JYS65585:JYS65588 KIO65585:KIO65588 KSK65585:KSK65588 LCG65585:LCG65588 LMC65585:LMC65588 LVY65585:LVY65588 MFU65585:MFU65588 MPQ65585:MPQ65588 MZM65585:MZM65588 NJI65585:NJI65588 NTE65585:NTE65588 ODA65585:ODA65588 OMW65585:OMW65588 OWS65585:OWS65588 PGO65585:PGO65588 PQK65585:PQK65588 QAG65585:QAG65588 QKC65585:QKC65588 QTY65585:QTY65588 RDU65585:RDU65588 RNQ65585:RNQ65588 RXM65585:RXM65588 SHI65585:SHI65588 SRE65585:SRE65588 TBA65585:TBA65588 TKW65585:TKW65588 TUS65585:TUS65588 UEO65585:UEO65588 UOK65585:UOK65588 UYG65585:UYG65588 VIC65585:VIC65588 VRY65585:VRY65588 WBU65585:WBU65588 WLQ65585:WLQ65588 WVM65585:WVM65588 E131121:E131124 JA131121:JA131124 SW131121:SW131124 ACS131121:ACS131124 AMO131121:AMO131124 AWK131121:AWK131124 BGG131121:BGG131124 BQC131121:BQC131124 BZY131121:BZY131124 CJU131121:CJU131124 CTQ131121:CTQ131124 DDM131121:DDM131124 DNI131121:DNI131124 DXE131121:DXE131124 EHA131121:EHA131124 EQW131121:EQW131124 FAS131121:FAS131124 FKO131121:FKO131124 FUK131121:FUK131124 GEG131121:GEG131124 GOC131121:GOC131124 GXY131121:GXY131124 HHU131121:HHU131124 HRQ131121:HRQ131124 IBM131121:IBM131124 ILI131121:ILI131124 IVE131121:IVE131124 JFA131121:JFA131124 JOW131121:JOW131124 JYS131121:JYS131124 KIO131121:KIO131124 KSK131121:KSK131124 LCG131121:LCG131124 LMC131121:LMC131124 LVY131121:LVY131124 MFU131121:MFU131124 MPQ131121:MPQ131124 MZM131121:MZM131124 NJI131121:NJI131124 NTE131121:NTE131124 ODA131121:ODA131124 OMW131121:OMW131124 OWS131121:OWS131124 PGO131121:PGO131124 PQK131121:PQK131124 QAG131121:QAG131124 QKC131121:QKC131124 QTY131121:QTY131124 RDU131121:RDU131124 RNQ131121:RNQ131124 RXM131121:RXM131124 SHI131121:SHI131124 SRE131121:SRE131124 TBA131121:TBA131124 TKW131121:TKW131124 TUS131121:TUS131124 UEO131121:UEO131124 UOK131121:UOK131124 UYG131121:UYG131124 VIC131121:VIC131124 VRY131121:VRY131124 WBU131121:WBU131124 WLQ131121:WLQ131124 WVM131121:WVM131124 E196657:E196660 JA196657:JA196660 SW196657:SW196660 ACS196657:ACS196660 AMO196657:AMO196660 AWK196657:AWK196660 BGG196657:BGG196660 BQC196657:BQC196660 BZY196657:BZY196660 CJU196657:CJU196660 CTQ196657:CTQ196660 DDM196657:DDM196660 DNI196657:DNI196660 DXE196657:DXE196660 EHA196657:EHA196660 EQW196657:EQW196660 FAS196657:FAS196660 FKO196657:FKO196660 FUK196657:FUK196660 GEG196657:GEG196660 GOC196657:GOC196660 GXY196657:GXY196660 HHU196657:HHU196660 HRQ196657:HRQ196660 IBM196657:IBM196660 ILI196657:ILI196660 IVE196657:IVE196660 JFA196657:JFA196660 JOW196657:JOW196660 JYS196657:JYS196660 KIO196657:KIO196660 KSK196657:KSK196660 LCG196657:LCG196660 LMC196657:LMC196660 LVY196657:LVY196660 MFU196657:MFU196660 MPQ196657:MPQ196660 MZM196657:MZM196660 NJI196657:NJI196660 NTE196657:NTE196660 ODA196657:ODA196660 OMW196657:OMW196660 OWS196657:OWS196660 PGO196657:PGO196660 PQK196657:PQK196660 QAG196657:QAG196660 QKC196657:QKC196660 QTY196657:QTY196660 RDU196657:RDU196660 RNQ196657:RNQ196660 RXM196657:RXM196660 SHI196657:SHI196660 SRE196657:SRE196660 TBA196657:TBA196660 TKW196657:TKW196660 TUS196657:TUS196660 UEO196657:UEO196660 UOK196657:UOK196660 UYG196657:UYG196660 VIC196657:VIC196660 VRY196657:VRY196660 WBU196657:WBU196660 WLQ196657:WLQ196660 WVM196657:WVM196660 E262193:E262196 JA262193:JA262196 SW262193:SW262196 ACS262193:ACS262196 AMO262193:AMO262196 AWK262193:AWK262196 BGG262193:BGG262196 BQC262193:BQC262196 BZY262193:BZY262196 CJU262193:CJU262196 CTQ262193:CTQ262196 DDM262193:DDM262196 DNI262193:DNI262196 DXE262193:DXE262196 EHA262193:EHA262196 EQW262193:EQW262196 FAS262193:FAS262196 FKO262193:FKO262196 FUK262193:FUK262196 GEG262193:GEG262196 GOC262193:GOC262196 GXY262193:GXY262196 HHU262193:HHU262196 HRQ262193:HRQ262196 IBM262193:IBM262196 ILI262193:ILI262196 IVE262193:IVE262196 JFA262193:JFA262196 JOW262193:JOW262196 JYS262193:JYS262196 KIO262193:KIO262196 KSK262193:KSK262196 LCG262193:LCG262196 LMC262193:LMC262196 LVY262193:LVY262196 MFU262193:MFU262196 MPQ262193:MPQ262196 MZM262193:MZM262196 NJI262193:NJI262196 NTE262193:NTE262196 ODA262193:ODA262196 OMW262193:OMW262196 OWS262193:OWS262196 PGO262193:PGO262196 PQK262193:PQK262196 QAG262193:QAG262196 QKC262193:QKC262196 QTY262193:QTY262196 RDU262193:RDU262196 RNQ262193:RNQ262196 RXM262193:RXM262196 SHI262193:SHI262196 SRE262193:SRE262196 TBA262193:TBA262196 TKW262193:TKW262196 TUS262193:TUS262196 UEO262193:UEO262196 UOK262193:UOK262196 UYG262193:UYG262196 VIC262193:VIC262196 VRY262193:VRY262196 WBU262193:WBU262196 WLQ262193:WLQ262196 WVM262193:WVM262196 E327729:E327732 JA327729:JA327732 SW327729:SW327732 ACS327729:ACS327732 AMO327729:AMO327732 AWK327729:AWK327732 BGG327729:BGG327732 BQC327729:BQC327732 BZY327729:BZY327732 CJU327729:CJU327732 CTQ327729:CTQ327732 DDM327729:DDM327732 DNI327729:DNI327732 DXE327729:DXE327732 EHA327729:EHA327732 EQW327729:EQW327732 FAS327729:FAS327732 FKO327729:FKO327732 FUK327729:FUK327732 GEG327729:GEG327732 GOC327729:GOC327732 GXY327729:GXY327732 HHU327729:HHU327732 HRQ327729:HRQ327732 IBM327729:IBM327732 ILI327729:ILI327732 IVE327729:IVE327732 JFA327729:JFA327732 JOW327729:JOW327732 JYS327729:JYS327732 KIO327729:KIO327732 KSK327729:KSK327732 LCG327729:LCG327732 LMC327729:LMC327732 LVY327729:LVY327732 MFU327729:MFU327732 MPQ327729:MPQ327732 MZM327729:MZM327732 NJI327729:NJI327732 NTE327729:NTE327732 ODA327729:ODA327732 OMW327729:OMW327732 OWS327729:OWS327732 PGO327729:PGO327732 PQK327729:PQK327732 QAG327729:QAG327732 QKC327729:QKC327732 QTY327729:QTY327732 RDU327729:RDU327732 RNQ327729:RNQ327732 RXM327729:RXM327732 SHI327729:SHI327732 SRE327729:SRE327732 TBA327729:TBA327732 TKW327729:TKW327732 TUS327729:TUS327732 UEO327729:UEO327732 UOK327729:UOK327732 UYG327729:UYG327732 VIC327729:VIC327732 VRY327729:VRY327732 WBU327729:WBU327732 WLQ327729:WLQ327732 WVM327729:WVM327732 E393265:E393268 JA393265:JA393268 SW393265:SW393268 ACS393265:ACS393268 AMO393265:AMO393268 AWK393265:AWK393268 BGG393265:BGG393268 BQC393265:BQC393268 BZY393265:BZY393268 CJU393265:CJU393268 CTQ393265:CTQ393268 DDM393265:DDM393268 DNI393265:DNI393268 DXE393265:DXE393268 EHA393265:EHA393268 EQW393265:EQW393268 FAS393265:FAS393268 FKO393265:FKO393268 FUK393265:FUK393268 GEG393265:GEG393268 GOC393265:GOC393268 GXY393265:GXY393268 HHU393265:HHU393268 HRQ393265:HRQ393268 IBM393265:IBM393268 ILI393265:ILI393268 IVE393265:IVE393268 JFA393265:JFA393268 JOW393265:JOW393268 JYS393265:JYS393268 KIO393265:KIO393268 KSK393265:KSK393268 LCG393265:LCG393268 LMC393265:LMC393268 LVY393265:LVY393268 MFU393265:MFU393268 MPQ393265:MPQ393268 MZM393265:MZM393268 NJI393265:NJI393268 NTE393265:NTE393268 ODA393265:ODA393268 OMW393265:OMW393268 OWS393265:OWS393268 PGO393265:PGO393268 PQK393265:PQK393268 QAG393265:QAG393268 QKC393265:QKC393268 QTY393265:QTY393268 RDU393265:RDU393268 RNQ393265:RNQ393268 RXM393265:RXM393268 SHI393265:SHI393268 SRE393265:SRE393268 TBA393265:TBA393268 TKW393265:TKW393268 TUS393265:TUS393268 UEO393265:UEO393268 UOK393265:UOK393268 UYG393265:UYG393268 VIC393265:VIC393268 VRY393265:VRY393268 WBU393265:WBU393268 WLQ393265:WLQ393268 WVM393265:WVM393268 E458801:E458804 JA458801:JA458804 SW458801:SW458804 ACS458801:ACS458804 AMO458801:AMO458804 AWK458801:AWK458804 BGG458801:BGG458804 BQC458801:BQC458804 BZY458801:BZY458804 CJU458801:CJU458804 CTQ458801:CTQ458804 DDM458801:DDM458804 DNI458801:DNI458804 DXE458801:DXE458804 EHA458801:EHA458804 EQW458801:EQW458804 FAS458801:FAS458804 FKO458801:FKO458804 FUK458801:FUK458804 GEG458801:GEG458804 GOC458801:GOC458804 GXY458801:GXY458804 HHU458801:HHU458804 HRQ458801:HRQ458804 IBM458801:IBM458804 ILI458801:ILI458804 IVE458801:IVE458804 JFA458801:JFA458804 JOW458801:JOW458804 JYS458801:JYS458804 KIO458801:KIO458804 KSK458801:KSK458804 LCG458801:LCG458804 LMC458801:LMC458804 LVY458801:LVY458804 MFU458801:MFU458804 MPQ458801:MPQ458804 MZM458801:MZM458804 NJI458801:NJI458804 NTE458801:NTE458804 ODA458801:ODA458804 OMW458801:OMW458804 OWS458801:OWS458804 PGO458801:PGO458804 PQK458801:PQK458804 QAG458801:QAG458804 QKC458801:QKC458804 QTY458801:QTY458804 RDU458801:RDU458804 RNQ458801:RNQ458804 RXM458801:RXM458804 SHI458801:SHI458804 SRE458801:SRE458804 TBA458801:TBA458804 TKW458801:TKW458804 TUS458801:TUS458804 UEO458801:UEO458804 UOK458801:UOK458804 UYG458801:UYG458804 VIC458801:VIC458804 VRY458801:VRY458804 WBU458801:WBU458804 WLQ458801:WLQ458804 WVM458801:WVM458804 E524337:E524340 JA524337:JA524340 SW524337:SW524340 ACS524337:ACS524340 AMO524337:AMO524340 AWK524337:AWK524340 BGG524337:BGG524340 BQC524337:BQC524340 BZY524337:BZY524340 CJU524337:CJU524340 CTQ524337:CTQ524340 DDM524337:DDM524340 DNI524337:DNI524340 DXE524337:DXE524340 EHA524337:EHA524340 EQW524337:EQW524340 FAS524337:FAS524340 FKO524337:FKO524340 FUK524337:FUK524340 GEG524337:GEG524340 GOC524337:GOC524340 GXY524337:GXY524340 HHU524337:HHU524340 HRQ524337:HRQ524340 IBM524337:IBM524340 ILI524337:ILI524340 IVE524337:IVE524340 JFA524337:JFA524340 JOW524337:JOW524340 JYS524337:JYS524340 KIO524337:KIO524340 KSK524337:KSK524340 LCG524337:LCG524340 LMC524337:LMC524340 LVY524337:LVY524340 MFU524337:MFU524340 MPQ524337:MPQ524340 MZM524337:MZM524340 NJI524337:NJI524340 NTE524337:NTE524340 ODA524337:ODA524340 OMW524337:OMW524340 OWS524337:OWS524340 PGO524337:PGO524340 PQK524337:PQK524340 QAG524337:QAG524340 QKC524337:QKC524340 QTY524337:QTY524340 RDU524337:RDU524340 RNQ524337:RNQ524340 RXM524337:RXM524340 SHI524337:SHI524340 SRE524337:SRE524340 TBA524337:TBA524340 TKW524337:TKW524340 TUS524337:TUS524340 UEO524337:UEO524340 UOK524337:UOK524340 UYG524337:UYG524340 VIC524337:VIC524340 VRY524337:VRY524340 WBU524337:WBU524340 WLQ524337:WLQ524340 WVM524337:WVM524340 E589873:E589876 JA589873:JA589876 SW589873:SW589876 ACS589873:ACS589876 AMO589873:AMO589876 AWK589873:AWK589876 BGG589873:BGG589876 BQC589873:BQC589876 BZY589873:BZY589876 CJU589873:CJU589876 CTQ589873:CTQ589876 DDM589873:DDM589876 DNI589873:DNI589876 DXE589873:DXE589876 EHA589873:EHA589876 EQW589873:EQW589876 FAS589873:FAS589876 FKO589873:FKO589876 FUK589873:FUK589876 GEG589873:GEG589876 GOC589873:GOC589876 GXY589873:GXY589876 HHU589873:HHU589876 HRQ589873:HRQ589876 IBM589873:IBM589876 ILI589873:ILI589876 IVE589873:IVE589876 JFA589873:JFA589876 JOW589873:JOW589876 JYS589873:JYS589876 KIO589873:KIO589876 KSK589873:KSK589876 LCG589873:LCG589876 LMC589873:LMC589876 LVY589873:LVY589876 MFU589873:MFU589876 MPQ589873:MPQ589876 MZM589873:MZM589876 NJI589873:NJI589876 NTE589873:NTE589876 ODA589873:ODA589876 OMW589873:OMW589876 OWS589873:OWS589876 PGO589873:PGO589876 PQK589873:PQK589876 QAG589873:QAG589876 QKC589873:QKC589876 QTY589873:QTY589876 RDU589873:RDU589876 RNQ589873:RNQ589876 RXM589873:RXM589876 SHI589873:SHI589876 SRE589873:SRE589876 TBA589873:TBA589876 TKW589873:TKW589876 TUS589873:TUS589876 UEO589873:UEO589876 UOK589873:UOK589876 UYG589873:UYG589876 VIC589873:VIC589876 VRY589873:VRY589876 WBU589873:WBU589876 WLQ589873:WLQ589876 WVM589873:WVM589876 E655409:E655412 JA655409:JA655412 SW655409:SW655412 ACS655409:ACS655412 AMO655409:AMO655412 AWK655409:AWK655412 BGG655409:BGG655412 BQC655409:BQC655412 BZY655409:BZY655412 CJU655409:CJU655412 CTQ655409:CTQ655412 DDM655409:DDM655412 DNI655409:DNI655412 DXE655409:DXE655412 EHA655409:EHA655412 EQW655409:EQW655412 FAS655409:FAS655412 FKO655409:FKO655412 FUK655409:FUK655412 GEG655409:GEG655412 GOC655409:GOC655412 GXY655409:GXY655412 HHU655409:HHU655412 HRQ655409:HRQ655412 IBM655409:IBM655412 ILI655409:ILI655412 IVE655409:IVE655412 JFA655409:JFA655412 JOW655409:JOW655412 JYS655409:JYS655412 KIO655409:KIO655412 KSK655409:KSK655412 LCG655409:LCG655412 LMC655409:LMC655412 LVY655409:LVY655412 MFU655409:MFU655412 MPQ655409:MPQ655412 MZM655409:MZM655412 NJI655409:NJI655412 NTE655409:NTE655412 ODA655409:ODA655412 OMW655409:OMW655412 OWS655409:OWS655412 PGO655409:PGO655412 PQK655409:PQK655412 QAG655409:QAG655412 QKC655409:QKC655412 QTY655409:QTY655412 RDU655409:RDU655412 RNQ655409:RNQ655412 RXM655409:RXM655412 SHI655409:SHI655412 SRE655409:SRE655412 TBA655409:TBA655412 TKW655409:TKW655412 TUS655409:TUS655412 UEO655409:UEO655412 UOK655409:UOK655412 UYG655409:UYG655412 VIC655409:VIC655412 VRY655409:VRY655412 WBU655409:WBU655412 WLQ655409:WLQ655412 WVM655409:WVM655412 E720945:E720948 JA720945:JA720948 SW720945:SW720948 ACS720945:ACS720948 AMO720945:AMO720948 AWK720945:AWK720948 BGG720945:BGG720948 BQC720945:BQC720948 BZY720945:BZY720948 CJU720945:CJU720948 CTQ720945:CTQ720948 DDM720945:DDM720948 DNI720945:DNI720948 DXE720945:DXE720948 EHA720945:EHA720948 EQW720945:EQW720948 FAS720945:FAS720948 FKO720945:FKO720948 FUK720945:FUK720948 GEG720945:GEG720948 GOC720945:GOC720948 GXY720945:GXY720948 HHU720945:HHU720948 HRQ720945:HRQ720948 IBM720945:IBM720948 ILI720945:ILI720948 IVE720945:IVE720948 JFA720945:JFA720948 JOW720945:JOW720948 JYS720945:JYS720948 KIO720945:KIO720948 KSK720945:KSK720948 LCG720945:LCG720948 LMC720945:LMC720948 LVY720945:LVY720948 MFU720945:MFU720948 MPQ720945:MPQ720948 MZM720945:MZM720948 NJI720945:NJI720948 NTE720945:NTE720948 ODA720945:ODA720948 OMW720945:OMW720948 OWS720945:OWS720948 PGO720945:PGO720948 PQK720945:PQK720948 QAG720945:QAG720948 QKC720945:QKC720948 QTY720945:QTY720948 RDU720945:RDU720948 RNQ720945:RNQ720948 RXM720945:RXM720948 SHI720945:SHI720948 SRE720945:SRE720948 TBA720945:TBA720948 TKW720945:TKW720948 TUS720945:TUS720948 UEO720945:UEO720948 UOK720945:UOK720948 UYG720945:UYG720948 VIC720945:VIC720948 VRY720945:VRY720948 WBU720945:WBU720948 WLQ720945:WLQ720948 WVM720945:WVM720948 E786481:E786484 JA786481:JA786484 SW786481:SW786484 ACS786481:ACS786484 AMO786481:AMO786484 AWK786481:AWK786484 BGG786481:BGG786484 BQC786481:BQC786484 BZY786481:BZY786484 CJU786481:CJU786484 CTQ786481:CTQ786484 DDM786481:DDM786484 DNI786481:DNI786484 DXE786481:DXE786484 EHA786481:EHA786484 EQW786481:EQW786484 FAS786481:FAS786484 FKO786481:FKO786484 FUK786481:FUK786484 GEG786481:GEG786484 GOC786481:GOC786484 GXY786481:GXY786484 HHU786481:HHU786484 HRQ786481:HRQ786484 IBM786481:IBM786484 ILI786481:ILI786484 IVE786481:IVE786484 JFA786481:JFA786484 JOW786481:JOW786484 JYS786481:JYS786484 KIO786481:KIO786484 KSK786481:KSK786484 LCG786481:LCG786484 LMC786481:LMC786484 LVY786481:LVY786484 MFU786481:MFU786484 MPQ786481:MPQ786484 MZM786481:MZM786484 NJI786481:NJI786484 NTE786481:NTE786484 ODA786481:ODA786484 OMW786481:OMW786484 OWS786481:OWS786484 PGO786481:PGO786484 PQK786481:PQK786484 QAG786481:QAG786484 QKC786481:QKC786484 QTY786481:QTY786484 RDU786481:RDU786484 RNQ786481:RNQ786484 RXM786481:RXM786484 SHI786481:SHI786484 SRE786481:SRE786484 TBA786481:TBA786484 TKW786481:TKW786484 TUS786481:TUS786484 UEO786481:UEO786484 UOK786481:UOK786484 UYG786481:UYG786484 VIC786481:VIC786484 VRY786481:VRY786484 WBU786481:WBU786484 WLQ786481:WLQ786484 WVM786481:WVM786484 E852017:E852020 JA852017:JA852020 SW852017:SW852020 ACS852017:ACS852020 AMO852017:AMO852020 AWK852017:AWK852020 BGG852017:BGG852020 BQC852017:BQC852020 BZY852017:BZY852020 CJU852017:CJU852020 CTQ852017:CTQ852020 DDM852017:DDM852020 DNI852017:DNI852020 DXE852017:DXE852020 EHA852017:EHA852020 EQW852017:EQW852020 FAS852017:FAS852020 FKO852017:FKO852020 FUK852017:FUK852020 GEG852017:GEG852020 GOC852017:GOC852020 GXY852017:GXY852020 HHU852017:HHU852020 HRQ852017:HRQ852020 IBM852017:IBM852020 ILI852017:ILI852020 IVE852017:IVE852020 JFA852017:JFA852020 JOW852017:JOW852020 JYS852017:JYS852020 KIO852017:KIO852020 KSK852017:KSK852020 LCG852017:LCG852020 LMC852017:LMC852020 LVY852017:LVY852020 MFU852017:MFU852020 MPQ852017:MPQ852020 MZM852017:MZM852020 NJI852017:NJI852020 NTE852017:NTE852020 ODA852017:ODA852020 OMW852017:OMW852020 OWS852017:OWS852020 PGO852017:PGO852020 PQK852017:PQK852020 QAG852017:QAG852020 QKC852017:QKC852020 QTY852017:QTY852020 RDU852017:RDU852020 RNQ852017:RNQ852020 RXM852017:RXM852020 SHI852017:SHI852020 SRE852017:SRE852020 TBA852017:TBA852020 TKW852017:TKW852020 TUS852017:TUS852020 UEO852017:UEO852020 UOK852017:UOK852020 UYG852017:UYG852020 VIC852017:VIC852020 VRY852017:VRY852020 WBU852017:WBU852020 WLQ852017:WLQ852020 WVM852017:WVM852020 E917553:E917556 JA917553:JA917556 SW917553:SW917556 ACS917553:ACS917556 AMO917553:AMO917556 AWK917553:AWK917556 BGG917553:BGG917556 BQC917553:BQC917556 BZY917553:BZY917556 CJU917553:CJU917556 CTQ917553:CTQ917556 DDM917553:DDM917556 DNI917553:DNI917556 DXE917553:DXE917556 EHA917553:EHA917556 EQW917553:EQW917556 FAS917553:FAS917556 FKO917553:FKO917556 FUK917553:FUK917556 GEG917553:GEG917556 GOC917553:GOC917556 GXY917553:GXY917556 HHU917553:HHU917556 HRQ917553:HRQ917556 IBM917553:IBM917556 ILI917553:ILI917556 IVE917553:IVE917556 JFA917553:JFA917556 JOW917553:JOW917556 JYS917553:JYS917556 KIO917553:KIO917556 KSK917553:KSK917556 LCG917553:LCG917556 LMC917553:LMC917556 LVY917553:LVY917556 MFU917553:MFU917556 MPQ917553:MPQ917556 MZM917553:MZM917556 NJI917553:NJI917556 NTE917553:NTE917556 ODA917553:ODA917556 OMW917553:OMW917556 OWS917553:OWS917556 PGO917553:PGO917556 PQK917553:PQK917556 QAG917553:QAG917556 QKC917553:QKC917556 QTY917553:QTY917556 RDU917553:RDU917556 RNQ917553:RNQ917556 RXM917553:RXM917556 SHI917553:SHI917556 SRE917553:SRE917556 TBA917553:TBA917556 TKW917553:TKW917556 TUS917553:TUS917556 UEO917553:UEO917556 UOK917553:UOK917556 UYG917553:UYG917556 VIC917553:VIC917556 VRY917553:VRY917556 WBU917553:WBU917556 WLQ917553:WLQ917556 WVM917553:WVM917556 E983089:E983092 JA983089:JA983092 SW983089:SW983092 ACS983089:ACS983092 AMO983089:AMO983092 AWK983089:AWK983092 BGG983089:BGG983092 BQC983089:BQC983092 BZY983089:BZY983092 CJU983089:CJU983092 CTQ983089:CTQ983092 DDM983089:DDM983092 DNI983089:DNI983092 DXE983089:DXE983092 EHA983089:EHA983092 EQW983089:EQW983092 FAS983089:FAS983092 FKO983089:FKO983092 FUK983089:FUK983092 GEG983089:GEG983092 GOC983089:GOC983092 GXY983089:GXY983092 HHU983089:HHU983092 HRQ983089:HRQ983092 IBM983089:IBM983092 ILI983089:ILI983092 IVE983089:IVE983092 JFA983089:JFA983092 JOW983089:JOW983092 JYS983089:JYS983092 KIO983089:KIO983092 KSK983089:KSK983092 LCG983089:LCG983092 LMC983089:LMC983092 LVY983089:LVY983092 MFU983089:MFU983092 MPQ983089:MPQ983092 MZM983089:MZM983092 NJI983089:NJI983092 NTE983089:NTE983092 ODA983089:ODA983092 OMW983089:OMW983092 OWS983089:OWS983092 PGO983089:PGO983092 PQK983089:PQK983092 QAG983089:QAG983092 QKC983089:QKC983092 QTY983089:QTY983092 RDU983089:RDU983092 RNQ983089:RNQ983092 RXM983089:RXM983092 SHI983089:SHI983092 SRE983089:SRE983092 TBA983089:TBA983092 TKW983089:TKW983092 TUS983089:TUS983092 UEO983089:UEO983092 UOK983089:UOK983092 UYG983089:UYG983092 VIC983089:VIC983092 VRY983089:VRY983092 WBU983089:WBU983092 WLQ983089:WLQ983092 WVM983089:WVM983092 E54:E65 JA54:JA65 SW54:SW65 ACS54:ACS65 AMO54:AMO65 AWK54:AWK65 BGG54:BGG65 BQC54:BQC65 BZY54:BZY65 CJU54:CJU65 CTQ54:CTQ65 DDM54:DDM65 DNI54:DNI65 DXE54:DXE65 EHA54:EHA65 EQW54:EQW65 FAS54:FAS65 FKO54:FKO65 FUK54:FUK65 GEG54:GEG65 GOC54:GOC65 GXY54:GXY65 HHU54:HHU65 HRQ54:HRQ65 IBM54:IBM65 ILI54:ILI65 IVE54:IVE65 JFA54:JFA65 JOW54:JOW65 JYS54:JYS65 KIO54:KIO65 KSK54:KSK65 LCG54:LCG65 LMC54:LMC65 LVY54:LVY65 MFU54:MFU65 MPQ54:MPQ65 MZM54:MZM65 NJI54:NJI65 NTE54:NTE65 ODA54:ODA65 OMW54:OMW65 OWS54:OWS65 PGO54:PGO65 PQK54:PQK65 QAG54:QAG65 QKC54:QKC65 QTY54:QTY65 RDU54:RDU65 RNQ54:RNQ65 RXM54:RXM65 SHI54:SHI65 SRE54:SRE65 TBA54:TBA65 TKW54:TKW65 TUS54:TUS65 UEO54:UEO65 UOK54:UOK65 UYG54:UYG65 VIC54:VIC65 VRY54:VRY65 WBU54:WBU65 WLQ54:WLQ65 WVM54:WVM65 E65590:E65601 JA65590:JA65601 SW65590:SW65601 ACS65590:ACS65601 AMO65590:AMO65601 AWK65590:AWK65601 BGG65590:BGG65601 BQC65590:BQC65601 BZY65590:BZY65601 CJU65590:CJU65601 CTQ65590:CTQ65601 DDM65590:DDM65601 DNI65590:DNI65601 DXE65590:DXE65601 EHA65590:EHA65601 EQW65590:EQW65601 FAS65590:FAS65601 FKO65590:FKO65601 FUK65590:FUK65601 GEG65590:GEG65601 GOC65590:GOC65601 GXY65590:GXY65601 HHU65590:HHU65601 HRQ65590:HRQ65601 IBM65590:IBM65601 ILI65590:ILI65601 IVE65590:IVE65601 JFA65590:JFA65601 JOW65590:JOW65601 JYS65590:JYS65601 KIO65590:KIO65601 KSK65590:KSK65601 LCG65590:LCG65601 LMC65590:LMC65601 LVY65590:LVY65601 MFU65590:MFU65601 MPQ65590:MPQ65601 MZM65590:MZM65601 NJI65590:NJI65601 NTE65590:NTE65601 ODA65590:ODA65601 OMW65590:OMW65601 OWS65590:OWS65601 PGO65590:PGO65601 PQK65590:PQK65601 QAG65590:QAG65601 QKC65590:QKC65601 QTY65590:QTY65601 RDU65590:RDU65601 RNQ65590:RNQ65601 RXM65590:RXM65601 SHI65590:SHI65601 SRE65590:SRE65601 TBA65590:TBA65601 TKW65590:TKW65601 TUS65590:TUS65601 UEO65590:UEO65601 UOK65590:UOK65601 UYG65590:UYG65601 VIC65590:VIC65601 VRY65590:VRY65601 WBU65590:WBU65601 WLQ65590:WLQ65601 WVM65590:WVM65601 E131126:E131137 JA131126:JA131137 SW131126:SW131137 ACS131126:ACS131137 AMO131126:AMO131137 AWK131126:AWK131137 BGG131126:BGG131137 BQC131126:BQC131137 BZY131126:BZY131137 CJU131126:CJU131137 CTQ131126:CTQ131137 DDM131126:DDM131137 DNI131126:DNI131137 DXE131126:DXE131137 EHA131126:EHA131137 EQW131126:EQW131137 FAS131126:FAS131137 FKO131126:FKO131137 FUK131126:FUK131137 GEG131126:GEG131137 GOC131126:GOC131137 GXY131126:GXY131137 HHU131126:HHU131137 HRQ131126:HRQ131137 IBM131126:IBM131137 ILI131126:ILI131137 IVE131126:IVE131137 JFA131126:JFA131137 JOW131126:JOW131137 JYS131126:JYS131137 KIO131126:KIO131137 KSK131126:KSK131137 LCG131126:LCG131137 LMC131126:LMC131137 LVY131126:LVY131137 MFU131126:MFU131137 MPQ131126:MPQ131137 MZM131126:MZM131137 NJI131126:NJI131137 NTE131126:NTE131137 ODA131126:ODA131137 OMW131126:OMW131137 OWS131126:OWS131137 PGO131126:PGO131137 PQK131126:PQK131137 QAG131126:QAG131137 QKC131126:QKC131137 QTY131126:QTY131137 RDU131126:RDU131137 RNQ131126:RNQ131137 RXM131126:RXM131137 SHI131126:SHI131137 SRE131126:SRE131137 TBA131126:TBA131137 TKW131126:TKW131137 TUS131126:TUS131137 UEO131126:UEO131137 UOK131126:UOK131137 UYG131126:UYG131137 VIC131126:VIC131137 VRY131126:VRY131137 WBU131126:WBU131137 WLQ131126:WLQ131137 WVM131126:WVM131137 E196662:E196673 JA196662:JA196673 SW196662:SW196673 ACS196662:ACS196673 AMO196662:AMO196673 AWK196662:AWK196673 BGG196662:BGG196673 BQC196662:BQC196673 BZY196662:BZY196673 CJU196662:CJU196673 CTQ196662:CTQ196673 DDM196662:DDM196673 DNI196662:DNI196673 DXE196662:DXE196673 EHA196662:EHA196673 EQW196662:EQW196673 FAS196662:FAS196673 FKO196662:FKO196673 FUK196662:FUK196673 GEG196662:GEG196673 GOC196662:GOC196673 GXY196662:GXY196673 HHU196662:HHU196673 HRQ196662:HRQ196673 IBM196662:IBM196673 ILI196662:ILI196673 IVE196662:IVE196673 JFA196662:JFA196673 JOW196662:JOW196673 JYS196662:JYS196673 KIO196662:KIO196673 KSK196662:KSK196673 LCG196662:LCG196673 LMC196662:LMC196673 LVY196662:LVY196673 MFU196662:MFU196673 MPQ196662:MPQ196673 MZM196662:MZM196673 NJI196662:NJI196673 NTE196662:NTE196673 ODA196662:ODA196673 OMW196662:OMW196673 OWS196662:OWS196673 PGO196662:PGO196673 PQK196662:PQK196673 QAG196662:QAG196673 QKC196662:QKC196673 QTY196662:QTY196673 RDU196662:RDU196673 RNQ196662:RNQ196673 RXM196662:RXM196673 SHI196662:SHI196673 SRE196662:SRE196673 TBA196662:TBA196673 TKW196662:TKW196673 TUS196662:TUS196673 UEO196662:UEO196673 UOK196662:UOK196673 UYG196662:UYG196673 VIC196662:VIC196673 VRY196662:VRY196673 WBU196662:WBU196673 WLQ196662:WLQ196673 WVM196662:WVM196673 E262198:E262209 JA262198:JA262209 SW262198:SW262209 ACS262198:ACS262209 AMO262198:AMO262209 AWK262198:AWK262209 BGG262198:BGG262209 BQC262198:BQC262209 BZY262198:BZY262209 CJU262198:CJU262209 CTQ262198:CTQ262209 DDM262198:DDM262209 DNI262198:DNI262209 DXE262198:DXE262209 EHA262198:EHA262209 EQW262198:EQW262209 FAS262198:FAS262209 FKO262198:FKO262209 FUK262198:FUK262209 GEG262198:GEG262209 GOC262198:GOC262209 GXY262198:GXY262209 HHU262198:HHU262209 HRQ262198:HRQ262209 IBM262198:IBM262209 ILI262198:ILI262209 IVE262198:IVE262209 JFA262198:JFA262209 JOW262198:JOW262209 JYS262198:JYS262209 KIO262198:KIO262209 KSK262198:KSK262209 LCG262198:LCG262209 LMC262198:LMC262209 LVY262198:LVY262209 MFU262198:MFU262209 MPQ262198:MPQ262209 MZM262198:MZM262209 NJI262198:NJI262209 NTE262198:NTE262209 ODA262198:ODA262209 OMW262198:OMW262209 OWS262198:OWS262209 PGO262198:PGO262209 PQK262198:PQK262209 QAG262198:QAG262209 QKC262198:QKC262209 QTY262198:QTY262209 RDU262198:RDU262209 RNQ262198:RNQ262209 RXM262198:RXM262209 SHI262198:SHI262209 SRE262198:SRE262209 TBA262198:TBA262209 TKW262198:TKW262209 TUS262198:TUS262209 UEO262198:UEO262209 UOK262198:UOK262209 UYG262198:UYG262209 VIC262198:VIC262209 VRY262198:VRY262209 WBU262198:WBU262209 WLQ262198:WLQ262209 WVM262198:WVM262209 E327734:E327745 JA327734:JA327745 SW327734:SW327745 ACS327734:ACS327745 AMO327734:AMO327745 AWK327734:AWK327745 BGG327734:BGG327745 BQC327734:BQC327745 BZY327734:BZY327745 CJU327734:CJU327745 CTQ327734:CTQ327745 DDM327734:DDM327745 DNI327734:DNI327745 DXE327734:DXE327745 EHA327734:EHA327745 EQW327734:EQW327745 FAS327734:FAS327745 FKO327734:FKO327745 FUK327734:FUK327745 GEG327734:GEG327745 GOC327734:GOC327745 GXY327734:GXY327745 HHU327734:HHU327745 HRQ327734:HRQ327745 IBM327734:IBM327745 ILI327734:ILI327745 IVE327734:IVE327745 JFA327734:JFA327745 JOW327734:JOW327745 JYS327734:JYS327745 KIO327734:KIO327745 KSK327734:KSK327745 LCG327734:LCG327745 LMC327734:LMC327745 LVY327734:LVY327745 MFU327734:MFU327745 MPQ327734:MPQ327745 MZM327734:MZM327745 NJI327734:NJI327745 NTE327734:NTE327745 ODA327734:ODA327745 OMW327734:OMW327745 OWS327734:OWS327745 PGO327734:PGO327745 PQK327734:PQK327745 QAG327734:QAG327745 QKC327734:QKC327745 QTY327734:QTY327745 RDU327734:RDU327745 RNQ327734:RNQ327745 RXM327734:RXM327745 SHI327734:SHI327745 SRE327734:SRE327745 TBA327734:TBA327745 TKW327734:TKW327745 TUS327734:TUS327745 UEO327734:UEO327745 UOK327734:UOK327745 UYG327734:UYG327745 VIC327734:VIC327745 VRY327734:VRY327745 WBU327734:WBU327745 WLQ327734:WLQ327745 WVM327734:WVM327745 E393270:E393281 JA393270:JA393281 SW393270:SW393281 ACS393270:ACS393281 AMO393270:AMO393281 AWK393270:AWK393281 BGG393270:BGG393281 BQC393270:BQC393281 BZY393270:BZY393281 CJU393270:CJU393281 CTQ393270:CTQ393281 DDM393270:DDM393281 DNI393270:DNI393281 DXE393270:DXE393281 EHA393270:EHA393281 EQW393270:EQW393281 FAS393270:FAS393281 FKO393270:FKO393281 FUK393270:FUK393281 GEG393270:GEG393281 GOC393270:GOC393281 GXY393270:GXY393281 HHU393270:HHU393281 HRQ393270:HRQ393281 IBM393270:IBM393281 ILI393270:ILI393281 IVE393270:IVE393281 JFA393270:JFA393281 JOW393270:JOW393281 JYS393270:JYS393281 KIO393270:KIO393281 KSK393270:KSK393281 LCG393270:LCG393281 LMC393270:LMC393281 LVY393270:LVY393281 MFU393270:MFU393281 MPQ393270:MPQ393281 MZM393270:MZM393281 NJI393270:NJI393281 NTE393270:NTE393281 ODA393270:ODA393281 OMW393270:OMW393281 OWS393270:OWS393281 PGO393270:PGO393281 PQK393270:PQK393281 QAG393270:QAG393281 QKC393270:QKC393281 QTY393270:QTY393281 RDU393270:RDU393281 RNQ393270:RNQ393281 RXM393270:RXM393281 SHI393270:SHI393281 SRE393270:SRE393281 TBA393270:TBA393281 TKW393270:TKW393281 TUS393270:TUS393281 UEO393270:UEO393281 UOK393270:UOK393281 UYG393270:UYG393281 VIC393270:VIC393281 VRY393270:VRY393281 WBU393270:WBU393281 WLQ393270:WLQ393281 WVM393270:WVM393281 E458806:E458817 JA458806:JA458817 SW458806:SW458817 ACS458806:ACS458817 AMO458806:AMO458817 AWK458806:AWK458817 BGG458806:BGG458817 BQC458806:BQC458817 BZY458806:BZY458817 CJU458806:CJU458817 CTQ458806:CTQ458817 DDM458806:DDM458817 DNI458806:DNI458817 DXE458806:DXE458817 EHA458806:EHA458817 EQW458806:EQW458817 FAS458806:FAS458817 FKO458806:FKO458817 FUK458806:FUK458817 GEG458806:GEG458817 GOC458806:GOC458817 GXY458806:GXY458817 HHU458806:HHU458817 HRQ458806:HRQ458817 IBM458806:IBM458817 ILI458806:ILI458817 IVE458806:IVE458817 JFA458806:JFA458817 JOW458806:JOW458817 JYS458806:JYS458817 KIO458806:KIO458817 KSK458806:KSK458817 LCG458806:LCG458817 LMC458806:LMC458817 LVY458806:LVY458817 MFU458806:MFU458817 MPQ458806:MPQ458817 MZM458806:MZM458817 NJI458806:NJI458817 NTE458806:NTE458817 ODA458806:ODA458817 OMW458806:OMW458817 OWS458806:OWS458817 PGO458806:PGO458817 PQK458806:PQK458817 QAG458806:QAG458817 QKC458806:QKC458817 QTY458806:QTY458817 RDU458806:RDU458817 RNQ458806:RNQ458817 RXM458806:RXM458817 SHI458806:SHI458817 SRE458806:SRE458817 TBA458806:TBA458817 TKW458806:TKW458817 TUS458806:TUS458817 UEO458806:UEO458817 UOK458806:UOK458817 UYG458806:UYG458817 VIC458806:VIC458817 VRY458806:VRY458817 WBU458806:WBU458817 WLQ458806:WLQ458817 WVM458806:WVM458817 E524342:E524353 JA524342:JA524353 SW524342:SW524353 ACS524342:ACS524353 AMO524342:AMO524353 AWK524342:AWK524353 BGG524342:BGG524353 BQC524342:BQC524353 BZY524342:BZY524353 CJU524342:CJU524353 CTQ524342:CTQ524353 DDM524342:DDM524353 DNI524342:DNI524353 DXE524342:DXE524353 EHA524342:EHA524353 EQW524342:EQW524353 FAS524342:FAS524353 FKO524342:FKO524353 FUK524342:FUK524353 GEG524342:GEG524353 GOC524342:GOC524353 GXY524342:GXY524353 HHU524342:HHU524353 HRQ524342:HRQ524353 IBM524342:IBM524353 ILI524342:ILI524353 IVE524342:IVE524353 JFA524342:JFA524353 JOW524342:JOW524353 JYS524342:JYS524353 KIO524342:KIO524353 KSK524342:KSK524353 LCG524342:LCG524353 LMC524342:LMC524353 LVY524342:LVY524353 MFU524342:MFU524353 MPQ524342:MPQ524353 MZM524342:MZM524353 NJI524342:NJI524353 NTE524342:NTE524353 ODA524342:ODA524353 OMW524342:OMW524353 OWS524342:OWS524353 PGO524342:PGO524353 PQK524342:PQK524353 QAG524342:QAG524353 QKC524342:QKC524353 QTY524342:QTY524353 RDU524342:RDU524353 RNQ524342:RNQ524353 RXM524342:RXM524353 SHI524342:SHI524353 SRE524342:SRE524353 TBA524342:TBA524353 TKW524342:TKW524353 TUS524342:TUS524353 UEO524342:UEO524353 UOK524342:UOK524353 UYG524342:UYG524353 VIC524342:VIC524353 VRY524342:VRY524353 WBU524342:WBU524353 WLQ524342:WLQ524353 WVM524342:WVM524353 E589878:E589889 JA589878:JA589889 SW589878:SW589889 ACS589878:ACS589889 AMO589878:AMO589889 AWK589878:AWK589889 BGG589878:BGG589889 BQC589878:BQC589889 BZY589878:BZY589889 CJU589878:CJU589889 CTQ589878:CTQ589889 DDM589878:DDM589889 DNI589878:DNI589889 DXE589878:DXE589889 EHA589878:EHA589889 EQW589878:EQW589889 FAS589878:FAS589889 FKO589878:FKO589889 FUK589878:FUK589889 GEG589878:GEG589889 GOC589878:GOC589889 GXY589878:GXY589889 HHU589878:HHU589889 HRQ589878:HRQ589889 IBM589878:IBM589889 ILI589878:ILI589889 IVE589878:IVE589889 JFA589878:JFA589889 JOW589878:JOW589889 JYS589878:JYS589889 KIO589878:KIO589889 KSK589878:KSK589889 LCG589878:LCG589889 LMC589878:LMC589889 LVY589878:LVY589889 MFU589878:MFU589889 MPQ589878:MPQ589889 MZM589878:MZM589889 NJI589878:NJI589889 NTE589878:NTE589889 ODA589878:ODA589889 OMW589878:OMW589889 OWS589878:OWS589889 PGO589878:PGO589889 PQK589878:PQK589889 QAG589878:QAG589889 QKC589878:QKC589889 QTY589878:QTY589889 RDU589878:RDU589889 RNQ589878:RNQ589889 RXM589878:RXM589889 SHI589878:SHI589889 SRE589878:SRE589889 TBA589878:TBA589889 TKW589878:TKW589889 TUS589878:TUS589889 UEO589878:UEO589889 UOK589878:UOK589889 UYG589878:UYG589889 VIC589878:VIC589889 VRY589878:VRY589889 WBU589878:WBU589889 WLQ589878:WLQ589889 WVM589878:WVM589889 E655414:E655425 JA655414:JA655425 SW655414:SW655425 ACS655414:ACS655425 AMO655414:AMO655425 AWK655414:AWK655425 BGG655414:BGG655425 BQC655414:BQC655425 BZY655414:BZY655425 CJU655414:CJU655425 CTQ655414:CTQ655425 DDM655414:DDM655425 DNI655414:DNI655425 DXE655414:DXE655425 EHA655414:EHA655425 EQW655414:EQW655425 FAS655414:FAS655425 FKO655414:FKO655425 FUK655414:FUK655425 GEG655414:GEG655425 GOC655414:GOC655425 GXY655414:GXY655425 HHU655414:HHU655425 HRQ655414:HRQ655425 IBM655414:IBM655425 ILI655414:ILI655425 IVE655414:IVE655425 JFA655414:JFA655425 JOW655414:JOW655425 JYS655414:JYS655425 KIO655414:KIO655425 KSK655414:KSK655425 LCG655414:LCG655425 LMC655414:LMC655425 LVY655414:LVY655425 MFU655414:MFU655425 MPQ655414:MPQ655425 MZM655414:MZM655425 NJI655414:NJI655425 NTE655414:NTE655425 ODA655414:ODA655425 OMW655414:OMW655425 OWS655414:OWS655425 PGO655414:PGO655425 PQK655414:PQK655425 QAG655414:QAG655425 QKC655414:QKC655425 QTY655414:QTY655425 RDU655414:RDU655425 RNQ655414:RNQ655425 RXM655414:RXM655425 SHI655414:SHI655425 SRE655414:SRE655425 TBA655414:TBA655425 TKW655414:TKW655425 TUS655414:TUS655425 UEO655414:UEO655425 UOK655414:UOK655425 UYG655414:UYG655425 VIC655414:VIC655425 VRY655414:VRY655425 WBU655414:WBU655425 WLQ655414:WLQ655425 WVM655414:WVM655425 E720950:E720961 JA720950:JA720961 SW720950:SW720961 ACS720950:ACS720961 AMO720950:AMO720961 AWK720950:AWK720961 BGG720950:BGG720961 BQC720950:BQC720961 BZY720950:BZY720961 CJU720950:CJU720961 CTQ720950:CTQ720961 DDM720950:DDM720961 DNI720950:DNI720961 DXE720950:DXE720961 EHA720950:EHA720961 EQW720950:EQW720961 FAS720950:FAS720961 FKO720950:FKO720961 FUK720950:FUK720961 GEG720950:GEG720961 GOC720950:GOC720961 GXY720950:GXY720961 HHU720950:HHU720961 HRQ720950:HRQ720961 IBM720950:IBM720961 ILI720950:ILI720961 IVE720950:IVE720961 JFA720950:JFA720961 JOW720950:JOW720961 JYS720950:JYS720961 KIO720950:KIO720961 KSK720950:KSK720961 LCG720950:LCG720961 LMC720950:LMC720961 LVY720950:LVY720961 MFU720950:MFU720961 MPQ720950:MPQ720961 MZM720950:MZM720961 NJI720950:NJI720961 NTE720950:NTE720961 ODA720950:ODA720961 OMW720950:OMW720961 OWS720950:OWS720961 PGO720950:PGO720961 PQK720950:PQK720961 QAG720950:QAG720961 QKC720950:QKC720961 QTY720950:QTY720961 RDU720950:RDU720961 RNQ720950:RNQ720961 RXM720950:RXM720961 SHI720950:SHI720961 SRE720950:SRE720961 TBA720950:TBA720961 TKW720950:TKW720961 TUS720950:TUS720961 UEO720950:UEO720961 UOK720950:UOK720961 UYG720950:UYG720961 VIC720950:VIC720961 VRY720950:VRY720961 WBU720950:WBU720961 WLQ720950:WLQ720961 WVM720950:WVM720961 E786486:E786497 JA786486:JA786497 SW786486:SW786497 ACS786486:ACS786497 AMO786486:AMO786497 AWK786486:AWK786497 BGG786486:BGG786497 BQC786486:BQC786497 BZY786486:BZY786497 CJU786486:CJU786497 CTQ786486:CTQ786497 DDM786486:DDM786497 DNI786486:DNI786497 DXE786486:DXE786497 EHA786486:EHA786497 EQW786486:EQW786497 FAS786486:FAS786497 FKO786486:FKO786497 FUK786486:FUK786497 GEG786486:GEG786497 GOC786486:GOC786497 GXY786486:GXY786497 HHU786486:HHU786497 HRQ786486:HRQ786497 IBM786486:IBM786497 ILI786486:ILI786497 IVE786486:IVE786497 JFA786486:JFA786497 JOW786486:JOW786497 JYS786486:JYS786497 KIO786486:KIO786497 KSK786486:KSK786497 LCG786486:LCG786497 LMC786486:LMC786497 LVY786486:LVY786497 MFU786486:MFU786497 MPQ786486:MPQ786497 MZM786486:MZM786497 NJI786486:NJI786497 NTE786486:NTE786497 ODA786486:ODA786497 OMW786486:OMW786497 OWS786486:OWS786497 PGO786486:PGO786497 PQK786486:PQK786497 QAG786486:QAG786497 QKC786486:QKC786497 QTY786486:QTY786497 RDU786486:RDU786497 RNQ786486:RNQ786497 RXM786486:RXM786497 SHI786486:SHI786497 SRE786486:SRE786497 TBA786486:TBA786497 TKW786486:TKW786497 TUS786486:TUS786497 UEO786486:UEO786497 UOK786486:UOK786497 UYG786486:UYG786497 VIC786486:VIC786497 VRY786486:VRY786497 WBU786486:WBU786497 WLQ786486:WLQ786497 WVM786486:WVM786497 E852022:E852033 JA852022:JA852033 SW852022:SW852033 ACS852022:ACS852033 AMO852022:AMO852033 AWK852022:AWK852033 BGG852022:BGG852033 BQC852022:BQC852033 BZY852022:BZY852033 CJU852022:CJU852033 CTQ852022:CTQ852033 DDM852022:DDM852033 DNI852022:DNI852033 DXE852022:DXE852033 EHA852022:EHA852033 EQW852022:EQW852033 FAS852022:FAS852033 FKO852022:FKO852033 FUK852022:FUK852033 GEG852022:GEG852033 GOC852022:GOC852033 GXY852022:GXY852033 HHU852022:HHU852033 HRQ852022:HRQ852033 IBM852022:IBM852033 ILI852022:ILI852033 IVE852022:IVE852033 JFA852022:JFA852033 JOW852022:JOW852033 JYS852022:JYS852033 KIO852022:KIO852033 KSK852022:KSK852033 LCG852022:LCG852033 LMC852022:LMC852033 LVY852022:LVY852033 MFU852022:MFU852033 MPQ852022:MPQ852033 MZM852022:MZM852033 NJI852022:NJI852033 NTE852022:NTE852033 ODA852022:ODA852033 OMW852022:OMW852033 OWS852022:OWS852033 PGO852022:PGO852033 PQK852022:PQK852033 QAG852022:QAG852033 QKC852022:QKC852033 QTY852022:QTY852033 RDU852022:RDU852033 RNQ852022:RNQ852033 RXM852022:RXM852033 SHI852022:SHI852033 SRE852022:SRE852033 TBA852022:TBA852033 TKW852022:TKW852033 TUS852022:TUS852033 UEO852022:UEO852033 UOK852022:UOK852033 UYG852022:UYG852033 VIC852022:VIC852033 VRY852022:VRY852033 WBU852022:WBU852033 WLQ852022:WLQ852033 WVM852022:WVM852033 E917558:E917569 JA917558:JA917569 SW917558:SW917569 ACS917558:ACS917569 AMO917558:AMO917569 AWK917558:AWK917569 BGG917558:BGG917569 BQC917558:BQC917569 BZY917558:BZY917569 CJU917558:CJU917569 CTQ917558:CTQ917569 DDM917558:DDM917569 DNI917558:DNI917569 DXE917558:DXE917569 EHA917558:EHA917569 EQW917558:EQW917569 FAS917558:FAS917569 FKO917558:FKO917569 FUK917558:FUK917569 GEG917558:GEG917569 GOC917558:GOC917569 GXY917558:GXY917569 HHU917558:HHU917569 HRQ917558:HRQ917569 IBM917558:IBM917569 ILI917558:ILI917569 IVE917558:IVE917569 JFA917558:JFA917569 JOW917558:JOW917569 JYS917558:JYS917569 KIO917558:KIO917569 KSK917558:KSK917569 LCG917558:LCG917569 LMC917558:LMC917569 LVY917558:LVY917569 MFU917558:MFU917569 MPQ917558:MPQ917569 MZM917558:MZM917569 NJI917558:NJI917569 NTE917558:NTE917569 ODA917558:ODA917569 OMW917558:OMW917569 OWS917558:OWS917569 PGO917558:PGO917569 PQK917558:PQK917569 QAG917558:QAG917569 QKC917558:QKC917569 QTY917558:QTY917569 RDU917558:RDU917569 RNQ917558:RNQ917569 RXM917558:RXM917569 SHI917558:SHI917569 SRE917558:SRE917569 TBA917558:TBA917569 TKW917558:TKW917569 TUS917558:TUS917569 UEO917558:UEO917569 UOK917558:UOK917569 UYG917558:UYG917569 VIC917558:VIC917569 VRY917558:VRY917569 WBU917558:WBU917569 WLQ917558:WLQ917569 WVM917558:WVM917569 E983094:E983105 JA983094:JA983105 SW983094:SW983105 ACS983094:ACS983105 AMO983094:AMO983105 AWK983094:AWK983105 BGG983094:BGG983105 BQC983094:BQC983105 BZY983094:BZY983105 CJU983094:CJU983105 CTQ983094:CTQ983105 DDM983094:DDM983105 DNI983094:DNI983105 DXE983094:DXE983105 EHA983094:EHA983105 EQW983094:EQW983105 FAS983094:FAS983105 FKO983094:FKO983105 FUK983094:FUK983105 GEG983094:GEG983105 GOC983094:GOC983105 GXY983094:GXY983105 HHU983094:HHU983105 HRQ983094:HRQ983105 IBM983094:IBM983105 ILI983094:ILI983105 IVE983094:IVE983105 JFA983094:JFA983105 JOW983094:JOW983105 JYS983094:JYS983105 KIO983094:KIO983105 KSK983094:KSK983105 LCG983094:LCG983105 LMC983094:LMC983105 LVY983094:LVY983105 MFU983094:MFU983105 MPQ983094:MPQ983105 MZM983094:MZM983105 NJI983094:NJI983105 NTE983094:NTE983105 ODA983094:ODA983105 OMW983094:OMW983105 OWS983094:OWS983105 PGO983094:PGO983105 PQK983094:PQK983105 QAG983094:QAG983105 QKC983094:QKC983105 QTY983094:QTY983105 RDU983094:RDU983105 RNQ983094:RNQ983105 RXM983094:RXM983105 SHI983094:SHI983105 SRE983094:SRE983105 TBA983094:TBA983105 TKW983094:TKW983105 TUS983094:TUS983105 UEO983094:UEO983105 UOK983094:UOK983105 UYG983094:UYG983105 VIC983094:VIC983105 VRY983094:VRY983105 WBU983094:WBU983105 WLQ983094:WLQ983105 WVM983094:WVM983105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2:K65534"/>
  <sheetViews>
    <sheetView workbookViewId="0">
      <selection activeCell="A2" sqref="A2:G3"/>
    </sheetView>
  </sheetViews>
  <sheetFormatPr defaultRowHeight="12.75" x14ac:dyDescent="0.25"/>
  <cols>
    <col min="1" max="1" width="6.28515625" style="129" customWidth="1"/>
    <col min="2" max="2" width="3.85546875" style="129" customWidth="1"/>
    <col min="3" max="3" width="4" style="129" customWidth="1"/>
    <col min="4" max="4" width="61.140625" style="134" customWidth="1"/>
    <col min="5" max="5" width="13.140625" style="129" customWidth="1"/>
    <col min="6" max="6" width="19.7109375" style="133" customWidth="1"/>
    <col min="7" max="16384" width="9.140625" style="127"/>
  </cols>
  <sheetData>
    <row r="2" spans="1:6" ht="20.25" customHeight="1" x14ac:dyDescent="0.25">
      <c r="A2" s="276" t="s">
        <v>1359</v>
      </c>
      <c r="B2" s="277"/>
      <c r="C2" s="277"/>
      <c r="D2" s="277"/>
      <c r="E2" s="277"/>
      <c r="F2" s="278"/>
    </row>
    <row r="3" spans="1:6" x14ac:dyDescent="0.25">
      <c r="A3" s="279"/>
      <c r="B3" s="280"/>
      <c r="C3" s="280"/>
      <c r="D3" s="280"/>
      <c r="E3" s="280"/>
      <c r="F3" s="281"/>
    </row>
    <row r="4" spans="1:6" s="129" customFormat="1" ht="21" customHeight="1" x14ac:dyDescent="0.25">
      <c r="A4" s="143" t="s">
        <v>0</v>
      </c>
      <c r="B4" s="284" t="s">
        <v>1</v>
      </c>
      <c r="C4" s="248"/>
      <c r="D4" s="248"/>
      <c r="E4" s="143" t="s">
        <v>186</v>
      </c>
      <c r="F4" s="151" t="s">
        <v>29</v>
      </c>
    </row>
    <row r="5" spans="1:6" ht="30" customHeight="1" x14ac:dyDescent="0.25">
      <c r="A5" s="283" t="s">
        <v>187</v>
      </c>
      <c r="B5" s="282" t="s">
        <v>1358</v>
      </c>
      <c r="C5" s="266"/>
      <c r="D5" s="266"/>
      <c r="E5" s="283"/>
      <c r="F5" s="283"/>
    </row>
    <row r="6" spans="1:6" x14ac:dyDescent="0.25">
      <c r="A6" s="283"/>
      <c r="B6" s="140" t="s">
        <v>1020</v>
      </c>
      <c r="C6" s="282" t="s">
        <v>1357</v>
      </c>
      <c r="D6" s="266"/>
      <c r="E6" s="140"/>
      <c r="F6" s="138"/>
    </row>
    <row r="7" spans="1:6" x14ac:dyDescent="0.25">
      <c r="A7" s="283"/>
      <c r="B7" s="140" t="s">
        <v>94</v>
      </c>
      <c r="C7" s="283" t="s">
        <v>1356</v>
      </c>
      <c r="D7" s="248"/>
      <c r="E7" s="140"/>
      <c r="F7" s="138"/>
    </row>
    <row r="8" spans="1:6" ht="17.25" customHeight="1" x14ac:dyDescent="0.25">
      <c r="A8" s="283"/>
      <c r="B8" s="140" t="s">
        <v>1016</v>
      </c>
      <c r="C8" s="282" t="s">
        <v>1355</v>
      </c>
      <c r="D8" s="248"/>
      <c r="E8" s="140"/>
      <c r="F8" s="138"/>
    </row>
    <row r="9" spans="1:6" ht="17.25" customHeight="1" x14ac:dyDescent="0.25">
      <c r="A9" s="283"/>
      <c r="B9" s="140"/>
      <c r="C9" s="140" t="s">
        <v>1004</v>
      </c>
      <c r="D9" s="140" t="s">
        <v>1354</v>
      </c>
      <c r="E9" s="140"/>
      <c r="F9" s="138"/>
    </row>
    <row r="10" spans="1:6" ht="28.5" customHeight="1" x14ac:dyDescent="0.25">
      <c r="A10" s="283"/>
      <c r="B10" s="140"/>
      <c r="C10" s="140" t="s">
        <v>1189</v>
      </c>
      <c r="D10" s="140" t="s">
        <v>1353</v>
      </c>
      <c r="E10" s="140"/>
      <c r="F10" s="138"/>
    </row>
    <row r="11" spans="1:6" ht="28.5" customHeight="1" x14ac:dyDescent="0.25">
      <c r="A11" s="283"/>
      <c r="B11" s="140"/>
      <c r="C11" s="140" t="s">
        <v>1202</v>
      </c>
      <c r="D11" s="138" t="s">
        <v>1352</v>
      </c>
      <c r="E11" s="140"/>
      <c r="F11" s="138"/>
    </row>
    <row r="12" spans="1:6" ht="28.5" customHeight="1" x14ac:dyDescent="0.25">
      <c r="A12" s="283"/>
      <c r="B12" s="140"/>
      <c r="C12" s="140" t="s">
        <v>1200</v>
      </c>
      <c r="D12" s="138" t="s">
        <v>1351</v>
      </c>
      <c r="E12" s="140"/>
      <c r="F12" s="138"/>
    </row>
    <row r="13" spans="1:6" ht="17.25" customHeight="1" x14ac:dyDescent="0.25">
      <c r="A13" s="283"/>
      <c r="B13" s="140"/>
      <c r="C13" s="140" t="s">
        <v>81</v>
      </c>
      <c r="D13" s="140" t="s">
        <v>1350</v>
      </c>
      <c r="E13" s="140"/>
      <c r="F13" s="138"/>
    </row>
    <row r="14" spans="1:6" ht="16.5" customHeight="1" x14ac:dyDescent="0.25">
      <c r="A14" s="283"/>
      <c r="B14" s="140"/>
      <c r="C14" s="140" t="s">
        <v>1349</v>
      </c>
      <c r="D14" s="140" t="s">
        <v>1348</v>
      </c>
      <c r="E14" s="140"/>
      <c r="F14" s="138"/>
    </row>
    <row r="15" spans="1:6" ht="30" customHeight="1" x14ac:dyDescent="0.25">
      <c r="A15" s="283" t="s">
        <v>168</v>
      </c>
      <c r="B15" s="282" t="s">
        <v>1347</v>
      </c>
      <c r="C15" s="248"/>
      <c r="D15" s="248"/>
      <c r="E15" s="283"/>
      <c r="F15" s="283"/>
    </row>
    <row r="16" spans="1:6" ht="15.75" customHeight="1" x14ac:dyDescent="0.25">
      <c r="A16" s="283"/>
      <c r="B16" s="140" t="s">
        <v>1004</v>
      </c>
      <c r="C16" s="282" t="s">
        <v>1346</v>
      </c>
      <c r="D16" s="248"/>
      <c r="E16" s="140"/>
      <c r="F16" s="138"/>
    </row>
    <row r="17" spans="1:6" ht="16.5" customHeight="1" x14ac:dyDescent="0.25">
      <c r="A17" s="283"/>
      <c r="B17" s="140" t="s">
        <v>14</v>
      </c>
      <c r="C17" s="282" t="s">
        <v>1345</v>
      </c>
      <c r="D17" s="248"/>
      <c r="E17" s="140"/>
      <c r="F17" s="138"/>
    </row>
    <row r="18" spans="1:6" ht="16.5" customHeight="1" x14ac:dyDescent="0.25">
      <c r="A18" s="283"/>
      <c r="B18" s="140" t="s">
        <v>16</v>
      </c>
      <c r="C18" s="282" t="s">
        <v>1344</v>
      </c>
      <c r="D18" s="248"/>
      <c r="E18" s="140"/>
      <c r="F18" s="138"/>
    </row>
    <row r="19" spans="1:6" ht="16.5" customHeight="1" x14ac:dyDescent="0.25">
      <c r="A19" s="283"/>
      <c r="B19" s="140" t="s">
        <v>1200</v>
      </c>
      <c r="C19" s="282" t="s">
        <v>1343</v>
      </c>
      <c r="D19" s="248"/>
      <c r="E19" s="140"/>
      <c r="F19" s="138"/>
    </row>
    <row r="20" spans="1:6" ht="54.75" customHeight="1" x14ac:dyDescent="0.25">
      <c r="A20" s="140" t="s">
        <v>197</v>
      </c>
      <c r="B20" s="282" t="s">
        <v>1342</v>
      </c>
      <c r="C20" s="248"/>
      <c r="D20" s="248"/>
      <c r="E20" s="140"/>
      <c r="F20" s="138"/>
    </row>
    <row r="21" spans="1:6" ht="30" customHeight="1" x14ac:dyDescent="0.25">
      <c r="A21" s="140" t="s">
        <v>175</v>
      </c>
      <c r="B21" s="282" t="s">
        <v>1341</v>
      </c>
      <c r="C21" s="248"/>
      <c r="D21" s="248"/>
      <c r="E21" s="140"/>
      <c r="F21" s="138"/>
    </row>
    <row r="22" spans="1:6" ht="45.75" customHeight="1" x14ac:dyDescent="0.25">
      <c r="A22" s="283" t="s">
        <v>206</v>
      </c>
      <c r="B22" s="140" t="s">
        <v>1340</v>
      </c>
      <c r="C22" s="282" t="s">
        <v>1339</v>
      </c>
      <c r="D22" s="266"/>
      <c r="E22" s="140"/>
      <c r="F22" s="138"/>
    </row>
    <row r="23" spans="1:6" ht="57" customHeight="1" x14ac:dyDescent="0.25">
      <c r="A23" s="283"/>
      <c r="B23" s="140" t="s">
        <v>94</v>
      </c>
      <c r="C23" s="282" t="s">
        <v>1338</v>
      </c>
      <c r="D23" s="266"/>
      <c r="E23" s="140"/>
      <c r="F23" s="138"/>
    </row>
    <row r="24" spans="1:6" ht="44.25" customHeight="1" x14ac:dyDescent="0.25">
      <c r="A24" s="283"/>
      <c r="B24" s="140" t="s">
        <v>1016</v>
      </c>
      <c r="C24" s="282" t="s">
        <v>1337</v>
      </c>
      <c r="D24" s="248"/>
      <c r="E24" s="140"/>
      <c r="F24" s="138"/>
    </row>
    <row r="25" spans="1:6" ht="67.5" customHeight="1" x14ac:dyDescent="0.25">
      <c r="A25" s="140"/>
      <c r="B25" s="140" t="s">
        <v>182</v>
      </c>
      <c r="C25" s="282" t="s">
        <v>1336</v>
      </c>
      <c r="D25" s="266"/>
      <c r="E25" s="140"/>
      <c r="F25" s="138"/>
    </row>
    <row r="26" spans="1:6" ht="31.5" customHeight="1" x14ac:dyDescent="0.25">
      <c r="A26" s="283" t="s">
        <v>215</v>
      </c>
      <c r="B26" s="140" t="s">
        <v>1020</v>
      </c>
      <c r="C26" s="282" t="s">
        <v>1335</v>
      </c>
      <c r="D26" s="266"/>
      <c r="E26" s="140"/>
      <c r="F26" s="138"/>
    </row>
    <row r="27" spans="1:6" ht="69" customHeight="1" x14ac:dyDescent="0.25">
      <c r="A27" s="283"/>
      <c r="B27" s="140" t="s">
        <v>1018</v>
      </c>
      <c r="C27" s="282" t="s">
        <v>1334</v>
      </c>
      <c r="D27" s="248"/>
      <c r="E27" s="140"/>
      <c r="F27" s="138"/>
    </row>
    <row r="28" spans="1:6" ht="30.75" customHeight="1" x14ac:dyDescent="0.25">
      <c r="A28" s="283"/>
      <c r="B28" s="140" t="s">
        <v>1016</v>
      </c>
      <c r="C28" s="282" t="s">
        <v>1333</v>
      </c>
      <c r="D28" s="248"/>
      <c r="E28" s="140"/>
      <c r="F28" s="138"/>
    </row>
    <row r="29" spans="1:6" ht="30" customHeight="1" x14ac:dyDescent="0.25">
      <c r="A29" s="283"/>
      <c r="B29" s="139"/>
      <c r="C29" s="140" t="s">
        <v>1172</v>
      </c>
      <c r="D29" s="138" t="s">
        <v>1332</v>
      </c>
      <c r="E29" s="140"/>
      <c r="F29" s="138"/>
    </row>
    <row r="30" spans="1:6" ht="16.5" customHeight="1" x14ac:dyDescent="0.25">
      <c r="A30" s="283"/>
      <c r="B30" s="139"/>
      <c r="C30" s="140" t="s">
        <v>993</v>
      </c>
      <c r="D30" s="138" t="s">
        <v>1331</v>
      </c>
      <c r="E30" s="140"/>
      <c r="F30" s="138"/>
    </row>
    <row r="31" spans="1:6" ht="16.5" customHeight="1" x14ac:dyDescent="0.25">
      <c r="A31" s="283"/>
      <c r="B31" s="139"/>
      <c r="C31" s="140" t="s">
        <v>999</v>
      </c>
      <c r="D31" s="138" t="s">
        <v>1330</v>
      </c>
      <c r="E31" s="140"/>
      <c r="F31" s="138"/>
    </row>
    <row r="32" spans="1:6" ht="17.25" customHeight="1" x14ac:dyDescent="0.25">
      <c r="A32" s="283"/>
      <c r="B32" s="139"/>
      <c r="C32" s="140" t="s">
        <v>1103</v>
      </c>
      <c r="D32" s="138" t="s">
        <v>1329</v>
      </c>
      <c r="E32" s="140"/>
      <c r="F32" s="138"/>
    </row>
    <row r="33" spans="1:6" ht="54" customHeight="1" x14ac:dyDescent="0.25">
      <c r="A33" s="283"/>
      <c r="B33" s="139"/>
      <c r="C33" s="140" t="s">
        <v>1328</v>
      </c>
      <c r="D33" s="138" t="s">
        <v>1327</v>
      </c>
      <c r="E33" s="140"/>
      <c r="F33" s="138"/>
    </row>
    <row r="34" spans="1:6" ht="30" customHeight="1" x14ac:dyDescent="0.25">
      <c r="A34" s="283"/>
      <c r="B34" s="139"/>
      <c r="C34" s="140" t="s">
        <v>1083</v>
      </c>
      <c r="D34" s="138" t="s">
        <v>1326</v>
      </c>
      <c r="E34" s="140"/>
      <c r="F34" s="138"/>
    </row>
    <row r="35" spans="1:6" ht="41.25" customHeight="1" x14ac:dyDescent="0.25">
      <c r="A35" s="283" t="s">
        <v>218</v>
      </c>
      <c r="B35" s="282" t="s">
        <v>1325</v>
      </c>
      <c r="C35" s="248"/>
      <c r="D35" s="248"/>
      <c r="E35" s="283"/>
      <c r="F35" s="283"/>
    </row>
    <row r="36" spans="1:6" ht="17.25" customHeight="1" x14ac:dyDescent="0.25">
      <c r="A36" s="283"/>
      <c r="B36" s="140" t="s">
        <v>92</v>
      </c>
      <c r="C36" s="282" t="s">
        <v>1324</v>
      </c>
      <c r="D36" s="248"/>
      <c r="E36" s="140"/>
      <c r="F36" s="138"/>
    </row>
    <row r="37" spans="1:6" ht="18" customHeight="1" x14ac:dyDescent="0.25">
      <c r="A37" s="283"/>
      <c r="B37" s="140" t="s">
        <v>94</v>
      </c>
      <c r="C37" s="282" t="s">
        <v>1323</v>
      </c>
      <c r="D37" s="248"/>
      <c r="E37" s="140"/>
      <c r="F37" s="138"/>
    </row>
    <row r="38" spans="1:6" ht="18.75" customHeight="1" x14ac:dyDescent="0.25">
      <c r="A38" s="283"/>
      <c r="B38" s="140" t="s">
        <v>1016</v>
      </c>
      <c r="C38" s="282" t="s">
        <v>1322</v>
      </c>
      <c r="D38" s="248"/>
      <c r="E38" s="140"/>
      <c r="F38" s="138"/>
    </row>
    <row r="39" spans="1:6" ht="16.5" customHeight="1" x14ac:dyDescent="0.25">
      <c r="A39" s="283"/>
      <c r="B39" s="140" t="s">
        <v>182</v>
      </c>
      <c r="C39" s="282" t="s">
        <v>1321</v>
      </c>
      <c r="D39" s="248"/>
      <c r="E39" s="140"/>
      <c r="F39" s="138"/>
    </row>
    <row r="40" spans="1:6" x14ac:dyDescent="0.25">
      <c r="A40" s="283"/>
      <c r="B40" s="140" t="s">
        <v>1012</v>
      </c>
      <c r="C40" s="282" t="s">
        <v>1320</v>
      </c>
      <c r="D40" s="248"/>
      <c r="E40" s="140"/>
      <c r="F40" s="138"/>
    </row>
    <row r="41" spans="1:6" ht="19.5" customHeight="1" x14ac:dyDescent="0.25">
      <c r="A41" s="283"/>
      <c r="B41" s="140" t="s">
        <v>1010</v>
      </c>
      <c r="C41" s="282" t="s">
        <v>1319</v>
      </c>
      <c r="D41" s="248"/>
      <c r="E41" s="140"/>
      <c r="F41" s="138"/>
    </row>
    <row r="42" spans="1:6" ht="17.25" customHeight="1" x14ac:dyDescent="0.25">
      <c r="A42" s="283"/>
      <c r="B42" s="140" t="s">
        <v>1008</v>
      </c>
      <c r="C42" s="282" t="s">
        <v>1318</v>
      </c>
      <c r="D42" s="248"/>
      <c r="E42" s="140"/>
      <c r="F42" s="138"/>
    </row>
    <row r="43" spans="1:6" ht="18" customHeight="1" x14ac:dyDescent="0.25">
      <c r="A43" s="283"/>
      <c r="B43" s="140" t="s">
        <v>667</v>
      </c>
      <c r="C43" s="282" t="s">
        <v>1317</v>
      </c>
      <c r="D43" s="248"/>
      <c r="E43" s="140"/>
      <c r="F43" s="138"/>
    </row>
    <row r="44" spans="1:6" ht="29.25" customHeight="1" x14ac:dyDescent="0.25">
      <c r="A44" s="283"/>
      <c r="B44" s="140" t="s">
        <v>1004</v>
      </c>
      <c r="C44" s="282" t="s">
        <v>1316</v>
      </c>
      <c r="D44" s="248"/>
      <c r="E44" s="140"/>
      <c r="F44" s="138"/>
    </row>
    <row r="45" spans="1:6" ht="15.75" customHeight="1" x14ac:dyDescent="0.25">
      <c r="A45" s="283"/>
      <c r="B45" s="140" t="s">
        <v>918</v>
      </c>
      <c r="C45" s="282" t="s">
        <v>1315</v>
      </c>
      <c r="D45" s="248"/>
      <c r="E45" s="140"/>
      <c r="F45" s="138"/>
    </row>
    <row r="46" spans="1:6" ht="15.75" customHeight="1" x14ac:dyDescent="0.25">
      <c r="A46" s="283"/>
      <c r="B46" s="140" t="s">
        <v>1047</v>
      </c>
      <c r="C46" s="282" t="s">
        <v>1314</v>
      </c>
      <c r="D46" s="248"/>
      <c r="E46" s="140"/>
      <c r="F46" s="138"/>
    </row>
    <row r="47" spans="1:6" ht="30.75" customHeight="1" x14ac:dyDescent="0.25">
      <c r="A47" s="283"/>
      <c r="B47" s="282" t="s">
        <v>1313</v>
      </c>
      <c r="C47" s="248"/>
      <c r="D47" s="248"/>
      <c r="E47" s="283"/>
      <c r="F47" s="283"/>
    </row>
    <row r="48" spans="1:6" ht="15.75" customHeight="1" x14ac:dyDescent="0.25">
      <c r="A48" s="283" t="s">
        <v>220</v>
      </c>
      <c r="B48" s="282" t="s">
        <v>1312</v>
      </c>
      <c r="C48" s="248"/>
      <c r="D48" s="248"/>
      <c r="E48" s="283"/>
      <c r="F48" s="283"/>
    </row>
    <row r="49" spans="1:6" ht="18.75" customHeight="1" x14ac:dyDescent="0.25">
      <c r="A49" s="283"/>
      <c r="B49" s="140" t="s">
        <v>1020</v>
      </c>
      <c r="C49" s="282" t="s">
        <v>1311</v>
      </c>
      <c r="D49" s="248"/>
      <c r="E49" s="140"/>
      <c r="F49" s="138"/>
    </row>
    <row r="50" spans="1:6" ht="16.5" customHeight="1" x14ac:dyDescent="0.25">
      <c r="A50" s="283"/>
      <c r="B50" s="140" t="s">
        <v>94</v>
      </c>
      <c r="C50" s="282" t="s">
        <v>1310</v>
      </c>
      <c r="D50" s="248"/>
      <c r="E50" s="140"/>
      <c r="F50" s="138"/>
    </row>
    <row r="51" spans="1:6" ht="41.25" customHeight="1" x14ac:dyDescent="0.25">
      <c r="A51" s="283"/>
      <c r="B51" s="140" t="s">
        <v>1016</v>
      </c>
      <c r="C51" s="282" t="s">
        <v>1309</v>
      </c>
      <c r="D51" s="248"/>
      <c r="E51" s="140"/>
      <c r="F51" s="138"/>
    </row>
    <row r="52" spans="1:6" ht="44.25" customHeight="1" x14ac:dyDescent="0.25">
      <c r="A52" s="283" t="s">
        <v>226</v>
      </c>
      <c r="B52" s="282" t="s">
        <v>1308</v>
      </c>
      <c r="C52" s="248"/>
      <c r="D52" s="248"/>
      <c r="E52" s="283"/>
      <c r="F52" s="283"/>
    </row>
    <row r="53" spans="1:6" ht="16.5" customHeight="1" x14ac:dyDescent="0.25">
      <c r="A53" s="283"/>
      <c r="B53" s="140" t="s">
        <v>1020</v>
      </c>
      <c r="C53" s="282" t="s">
        <v>1307</v>
      </c>
      <c r="D53" s="248"/>
      <c r="E53" s="140"/>
      <c r="F53" s="138"/>
    </row>
    <row r="54" spans="1:6" ht="17.25" customHeight="1" x14ac:dyDescent="0.25">
      <c r="A54" s="283"/>
      <c r="B54" s="140" t="s">
        <v>1018</v>
      </c>
      <c r="C54" s="282" t="s">
        <v>1306</v>
      </c>
      <c r="D54" s="248"/>
      <c r="E54" s="140"/>
      <c r="F54" s="138"/>
    </row>
    <row r="55" spans="1:6" ht="18.75" customHeight="1" x14ac:dyDescent="0.25">
      <c r="A55" s="283"/>
      <c r="B55" s="140" t="s">
        <v>96</v>
      </c>
      <c r="C55" s="282" t="s">
        <v>1305</v>
      </c>
      <c r="D55" s="248"/>
      <c r="E55" s="140"/>
      <c r="F55" s="138"/>
    </row>
    <row r="56" spans="1:6" ht="69.75" customHeight="1" x14ac:dyDescent="0.25">
      <c r="A56" s="283" t="s">
        <v>231</v>
      </c>
      <c r="B56" s="140" t="s">
        <v>1020</v>
      </c>
      <c r="C56" s="282" t="s">
        <v>1304</v>
      </c>
      <c r="D56" s="248"/>
      <c r="E56" s="140"/>
      <c r="F56" s="138"/>
    </row>
    <row r="57" spans="1:6" ht="30.75" customHeight="1" x14ac:dyDescent="0.25">
      <c r="A57" s="283"/>
      <c r="B57" s="140" t="s">
        <v>1018</v>
      </c>
      <c r="C57" s="282" t="s">
        <v>1303</v>
      </c>
      <c r="D57" s="266"/>
      <c r="E57" s="283"/>
      <c r="F57" s="283"/>
    </row>
    <row r="58" spans="1:6" ht="29.25" customHeight="1" x14ac:dyDescent="0.25">
      <c r="A58" s="283"/>
      <c r="B58" s="140"/>
      <c r="C58" s="140" t="s">
        <v>995</v>
      </c>
      <c r="D58" s="138" t="s">
        <v>1302</v>
      </c>
      <c r="E58" s="140"/>
      <c r="F58" s="138"/>
    </row>
    <row r="59" spans="1:6" ht="30" customHeight="1" x14ac:dyDescent="0.25">
      <c r="A59" s="283"/>
      <c r="B59" s="140"/>
      <c r="C59" s="140" t="s">
        <v>993</v>
      </c>
      <c r="D59" s="138" t="s">
        <v>1301</v>
      </c>
      <c r="E59" s="140"/>
      <c r="F59" s="138"/>
    </row>
    <row r="60" spans="1:6" ht="69.75" customHeight="1" x14ac:dyDescent="0.25">
      <c r="A60" s="283" t="s">
        <v>294</v>
      </c>
      <c r="B60" s="140" t="s">
        <v>1020</v>
      </c>
      <c r="C60" s="282" t="s">
        <v>1300</v>
      </c>
      <c r="D60" s="248"/>
      <c r="E60" s="140"/>
      <c r="F60" s="138"/>
    </row>
    <row r="61" spans="1:6" ht="44.25" customHeight="1" x14ac:dyDescent="0.25">
      <c r="A61" s="283"/>
      <c r="B61" s="140" t="s">
        <v>1018</v>
      </c>
      <c r="C61" s="282" t="s">
        <v>1299</v>
      </c>
      <c r="D61" s="248"/>
      <c r="E61" s="140"/>
      <c r="F61" s="138"/>
    </row>
    <row r="62" spans="1:6" ht="42.75" customHeight="1" x14ac:dyDescent="0.25">
      <c r="A62" s="283" t="s">
        <v>301</v>
      </c>
      <c r="B62" s="282" t="s">
        <v>1298</v>
      </c>
      <c r="C62" s="248"/>
      <c r="D62" s="248"/>
      <c r="E62" s="283"/>
      <c r="F62" s="283"/>
    </row>
    <row r="63" spans="1:6" ht="19.5" customHeight="1" x14ac:dyDescent="0.25">
      <c r="A63" s="248"/>
      <c r="B63" s="140" t="s">
        <v>1020</v>
      </c>
      <c r="C63" s="282" t="s">
        <v>1297</v>
      </c>
      <c r="D63" s="248"/>
      <c r="E63" s="140"/>
      <c r="F63" s="138"/>
    </row>
    <row r="64" spans="1:6" ht="27.75" customHeight="1" x14ac:dyDescent="0.25">
      <c r="A64" s="248"/>
      <c r="B64" s="140" t="s">
        <v>94</v>
      </c>
      <c r="C64" s="282" t="s">
        <v>1296</v>
      </c>
      <c r="D64" s="248"/>
      <c r="E64" s="140"/>
      <c r="F64" s="138"/>
    </row>
    <row r="65" spans="1:6" ht="51.75" customHeight="1" x14ac:dyDescent="0.25">
      <c r="A65" s="283" t="s">
        <v>303</v>
      </c>
      <c r="B65" s="282" t="s">
        <v>1295</v>
      </c>
      <c r="C65" s="248"/>
      <c r="D65" s="248"/>
      <c r="E65" s="283"/>
      <c r="F65" s="283"/>
    </row>
    <row r="66" spans="1:6" x14ac:dyDescent="0.25">
      <c r="A66" s="283"/>
      <c r="B66" s="140" t="s">
        <v>1004</v>
      </c>
      <c r="C66" s="282" t="s">
        <v>1294</v>
      </c>
      <c r="D66" s="248"/>
      <c r="E66" s="140"/>
      <c r="F66" s="138"/>
    </row>
    <row r="67" spans="1:6" ht="15.75" customHeight="1" x14ac:dyDescent="0.25">
      <c r="A67" s="283"/>
      <c r="B67" s="140" t="s">
        <v>14</v>
      </c>
      <c r="C67" s="282" t="s">
        <v>1293</v>
      </c>
      <c r="D67" s="248"/>
      <c r="E67" s="140"/>
      <c r="F67" s="138"/>
    </row>
    <row r="68" spans="1:6" ht="54.75" customHeight="1" x14ac:dyDescent="0.25">
      <c r="A68" s="283"/>
      <c r="B68" s="140" t="s">
        <v>1202</v>
      </c>
      <c r="C68" s="282" t="s">
        <v>1292</v>
      </c>
      <c r="D68" s="248"/>
      <c r="E68" s="140"/>
      <c r="F68" s="138"/>
    </row>
    <row r="69" spans="1:6" ht="33.75" customHeight="1" x14ac:dyDescent="0.25">
      <c r="A69" s="283"/>
      <c r="B69" s="140" t="s">
        <v>23</v>
      </c>
      <c r="C69" s="282" t="s">
        <v>1291</v>
      </c>
      <c r="D69" s="248"/>
      <c r="E69" s="283"/>
      <c r="F69" s="283"/>
    </row>
    <row r="70" spans="1:6" ht="44.25" customHeight="1" x14ac:dyDescent="0.25">
      <c r="A70" s="283"/>
      <c r="B70" s="140"/>
      <c r="C70" s="140" t="s">
        <v>92</v>
      </c>
      <c r="D70" s="138" t="s">
        <v>1290</v>
      </c>
      <c r="E70" s="140"/>
      <c r="F70" s="138"/>
    </row>
    <row r="71" spans="1:6" ht="18.75" customHeight="1" x14ac:dyDescent="0.25">
      <c r="A71" s="283"/>
      <c r="B71" s="140"/>
      <c r="C71" s="140" t="s">
        <v>94</v>
      </c>
      <c r="D71" s="138" t="s">
        <v>1289</v>
      </c>
      <c r="E71" s="140"/>
      <c r="F71" s="138"/>
    </row>
    <row r="72" spans="1:6" ht="42.75" customHeight="1" x14ac:dyDescent="0.25">
      <c r="A72" s="283"/>
      <c r="B72" s="140"/>
      <c r="C72" s="140" t="s">
        <v>1016</v>
      </c>
      <c r="D72" s="138" t="s">
        <v>1288</v>
      </c>
      <c r="E72" s="140"/>
      <c r="F72" s="138"/>
    </row>
    <row r="73" spans="1:6" ht="27.75" customHeight="1" x14ac:dyDescent="0.25">
      <c r="A73" s="283"/>
      <c r="B73" s="140"/>
      <c r="C73" s="140" t="s">
        <v>1014</v>
      </c>
      <c r="D73" s="138" t="s">
        <v>1287</v>
      </c>
      <c r="E73" s="140"/>
      <c r="F73" s="138"/>
    </row>
    <row r="74" spans="1:6" ht="27" customHeight="1" x14ac:dyDescent="0.25">
      <c r="A74" s="283"/>
      <c r="B74" s="140"/>
      <c r="C74" s="140" t="s">
        <v>1012</v>
      </c>
      <c r="D74" s="138" t="s">
        <v>1286</v>
      </c>
      <c r="E74" s="140"/>
      <c r="F74" s="138"/>
    </row>
    <row r="75" spans="1:6" ht="30" customHeight="1" x14ac:dyDescent="0.25">
      <c r="A75" s="283"/>
      <c r="B75" s="140"/>
      <c r="C75" s="140" t="s">
        <v>1010</v>
      </c>
      <c r="D75" s="138" t="s">
        <v>1285</v>
      </c>
      <c r="E75" s="140"/>
      <c r="F75" s="138"/>
    </row>
    <row r="76" spans="1:6" ht="32.25" customHeight="1" x14ac:dyDescent="0.25">
      <c r="A76" s="283" t="s">
        <v>311</v>
      </c>
      <c r="B76" s="282" t="s">
        <v>1284</v>
      </c>
      <c r="C76" s="248"/>
      <c r="D76" s="248"/>
      <c r="E76" s="283"/>
      <c r="F76" s="283"/>
    </row>
    <row r="77" spans="1:6" ht="66" customHeight="1" x14ac:dyDescent="0.25">
      <c r="A77" s="283"/>
      <c r="B77" s="140" t="s">
        <v>1004</v>
      </c>
      <c r="C77" s="140" t="s">
        <v>92</v>
      </c>
      <c r="D77" s="138" t="s">
        <v>1283</v>
      </c>
      <c r="E77" s="140"/>
      <c r="F77" s="138"/>
    </row>
    <row r="78" spans="1:6" ht="55.5" customHeight="1" x14ac:dyDescent="0.25">
      <c r="A78" s="283"/>
      <c r="B78" s="140"/>
      <c r="C78" s="140" t="s">
        <v>94</v>
      </c>
      <c r="D78" s="138" t="s">
        <v>1282</v>
      </c>
      <c r="E78" s="140"/>
      <c r="F78" s="138"/>
    </row>
    <row r="79" spans="1:6" ht="56.25" customHeight="1" x14ac:dyDescent="0.25">
      <c r="A79" s="283"/>
      <c r="B79" s="140" t="s">
        <v>14</v>
      </c>
      <c r="C79" s="282" t="s">
        <v>1281</v>
      </c>
      <c r="D79" s="266"/>
      <c r="E79" s="140"/>
      <c r="F79" s="138"/>
    </row>
    <row r="80" spans="1:6" ht="54" customHeight="1" x14ac:dyDescent="0.25">
      <c r="A80" s="283"/>
      <c r="B80" s="140" t="s">
        <v>16</v>
      </c>
      <c r="C80" s="282" t="s">
        <v>1280</v>
      </c>
      <c r="D80" s="266"/>
      <c r="E80" s="140"/>
      <c r="F80" s="138"/>
    </row>
    <row r="81" spans="1:6" ht="29.25" customHeight="1" x14ac:dyDescent="0.25">
      <c r="A81" s="283"/>
      <c r="B81" s="140" t="s">
        <v>23</v>
      </c>
      <c r="C81" s="282" t="s">
        <v>1279</v>
      </c>
      <c r="D81" s="248"/>
      <c r="E81" s="140"/>
      <c r="F81" s="138"/>
    </row>
    <row r="82" spans="1:6" ht="57" customHeight="1" x14ac:dyDescent="0.25">
      <c r="A82" s="140" t="s">
        <v>315</v>
      </c>
      <c r="B82" s="282" t="s">
        <v>1278</v>
      </c>
      <c r="C82" s="248"/>
      <c r="D82" s="248"/>
      <c r="E82" s="140"/>
      <c r="F82" s="138"/>
    </row>
    <row r="83" spans="1:6" ht="19.5" customHeight="1" x14ac:dyDescent="0.25">
      <c r="A83" s="283" t="s">
        <v>417</v>
      </c>
      <c r="B83" s="285" t="s">
        <v>1277</v>
      </c>
      <c r="C83" s="286"/>
      <c r="D83" s="286"/>
      <c r="E83" s="283"/>
      <c r="F83" s="283"/>
    </row>
    <row r="84" spans="1:6" ht="29.25" customHeight="1" x14ac:dyDescent="0.25">
      <c r="A84" s="283"/>
      <c r="B84" s="282" t="s">
        <v>1276</v>
      </c>
      <c r="C84" s="248"/>
      <c r="D84" s="248"/>
      <c r="E84" s="140"/>
      <c r="F84" s="138"/>
    </row>
    <row r="65532" spans="11:11" s="127" customFormat="1" x14ac:dyDescent="0.25">
      <c r="K65532" s="127" t="s">
        <v>25</v>
      </c>
    </row>
    <row r="65533" spans="11:11" s="127" customFormat="1" x14ac:dyDescent="0.25">
      <c r="K65533" s="127" t="s">
        <v>26</v>
      </c>
    </row>
    <row r="65534" spans="11:11" s="127" customFormat="1" x14ac:dyDescent="0.25">
      <c r="K65534" s="127" t="s">
        <v>27</v>
      </c>
    </row>
  </sheetData>
  <mergeCells count="87">
    <mergeCell ref="B82:D82"/>
    <mergeCell ref="A83:A84"/>
    <mergeCell ref="B83:D83"/>
    <mergeCell ref="B84:D84"/>
    <mergeCell ref="B65:D65"/>
    <mergeCell ref="C66:D66"/>
    <mergeCell ref="C67:D67"/>
    <mergeCell ref="C68:D68"/>
    <mergeCell ref="A76:A81"/>
    <mergeCell ref="B76:D76"/>
    <mergeCell ref="C79:D79"/>
    <mergeCell ref="C80:D80"/>
    <mergeCell ref="C81:D81"/>
    <mergeCell ref="C69:D69"/>
    <mergeCell ref="A65:A68"/>
    <mergeCell ref="A69:A75"/>
    <mergeCell ref="E35:F35"/>
    <mergeCell ref="E47:F47"/>
    <mergeCell ref="E48:F48"/>
    <mergeCell ref="E52:F52"/>
    <mergeCell ref="E76:F76"/>
    <mergeCell ref="E83:F83"/>
    <mergeCell ref="E57:F57"/>
    <mergeCell ref="E62:F62"/>
    <mergeCell ref="E65:F65"/>
    <mergeCell ref="E69:F69"/>
    <mergeCell ref="A60:A61"/>
    <mergeCell ref="C60:D60"/>
    <mergeCell ref="C61:D61"/>
    <mergeCell ref="A62:A64"/>
    <mergeCell ref="B62:D62"/>
    <mergeCell ref="C63:D63"/>
    <mergeCell ref="C64:D64"/>
    <mergeCell ref="A56:A59"/>
    <mergeCell ref="C56:D56"/>
    <mergeCell ref="C57:D57"/>
    <mergeCell ref="A22:A24"/>
    <mergeCell ref="A26:A34"/>
    <mergeCell ref="A48:A49"/>
    <mergeCell ref="A50:A51"/>
    <mergeCell ref="A52:A55"/>
    <mergeCell ref="B52:D52"/>
    <mergeCell ref="C53:D53"/>
    <mergeCell ref="C44:D44"/>
    <mergeCell ref="C45:D45"/>
    <mergeCell ref="C46:D46"/>
    <mergeCell ref="B47:D47"/>
    <mergeCell ref="C54:D54"/>
    <mergeCell ref="C55:D55"/>
    <mergeCell ref="B48:D48"/>
    <mergeCell ref="C49:D49"/>
    <mergeCell ref="C50:D50"/>
    <mergeCell ref="C51:D51"/>
    <mergeCell ref="A35:A47"/>
    <mergeCell ref="B35:D35"/>
    <mergeCell ref="C36:D36"/>
    <mergeCell ref="C37:D37"/>
    <mergeCell ref="C38:D38"/>
    <mergeCell ref="C39:D39"/>
    <mergeCell ref="C40:D40"/>
    <mergeCell ref="C41:D41"/>
    <mergeCell ref="C42:D42"/>
    <mergeCell ref="C43:D43"/>
    <mergeCell ref="C26:D26"/>
    <mergeCell ref="C27:D27"/>
    <mergeCell ref="C28:D28"/>
    <mergeCell ref="E5:F5"/>
    <mergeCell ref="E15:F15"/>
    <mergeCell ref="B20:D20"/>
    <mergeCell ref="B21:D21"/>
    <mergeCell ref="C22:D22"/>
    <mergeCell ref="C23:D23"/>
    <mergeCell ref="C24:D24"/>
    <mergeCell ref="A2:F3"/>
    <mergeCell ref="C25:D25"/>
    <mergeCell ref="A15:A19"/>
    <mergeCell ref="B15:D15"/>
    <mergeCell ref="C16:D16"/>
    <mergeCell ref="C17:D17"/>
    <mergeCell ref="C18:D18"/>
    <mergeCell ref="C19:D19"/>
    <mergeCell ref="B4:D4"/>
    <mergeCell ref="A5:A14"/>
    <mergeCell ref="B5:D5"/>
    <mergeCell ref="C6:D6"/>
    <mergeCell ref="C7:D7"/>
    <mergeCell ref="C8:D8"/>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$K$65532:$K$65534</xm:f>
          </x14:formula1>
          <xm:sqref>E16:E21 JA16:JA21 SW16:SW21 ACS16:ACS21 AMO16:AMO21 AWK16:AWK21 BGG16:BGG21 BQC16:BQC21 BZY16:BZY21 CJU16:CJU21 CTQ16:CTQ21 DDM16:DDM21 DNI16:DNI21 DXE16:DXE21 EHA16:EHA21 EQW16:EQW21 FAS16:FAS21 FKO16:FKO21 FUK16:FUK21 GEG16:GEG21 GOC16:GOC21 GXY16:GXY21 HHU16:HHU21 HRQ16:HRQ21 IBM16:IBM21 ILI16:ILI21 IVE16:IVE21 JFA16:JFA21 JOW16:JOW21 JYS16:JYS21 KIO16:KIO21 KSK16:KSK21 LCG16:LCG21 LMC16:LMC21 LVY16:LVY21 MFU16:MFU21 MPQ16:MPQ21 MZM16:MZM21 NJI16:NJI21 NTE16:NTE21 ODA16:ODA21 OMW16:OMW21 OWS16:OWS21 PGO16:PGO21 PQK16:PQK21 QAG16:QAG21 QKC16:QKC21 QTY16:QTY21 RDU16:RDU21 RNQ16:RNQ21 RXM16:RXM21 SHI16:SHI21 SRE16:SRE21 TBA16:TBA21 TKW16:TKW21 TUS16:TUS21 UEO16:UEO21 UOK16:UOK21 UYG16:UYG21 VIC16:VIC21 VRY16:VRY21 WBU16:WBU21 WLQ16:WLQ21 WVM16:WVM21 E65552:E65557 JA65552:JA65557 SW65552:SW65557 ACS65552:ACS65557 AMO65552:AMO65557 AWK65552:AWK65557 BGG65552:BGG65557 BQC65552:BQC65557 BZY65552:BZY65557 CJU65552:CJU65557 CTQ65552:CTQ65557 DDM65552:DDM65557 DNI65552:DNI65557 DXE65552:DXE65557 EHA65552:EHA65557 EQW65552:EQW65557 FAS65552:FAS65557 FKO65552:FKO65557 FUK65552:FUK65557 GEG65552:GEG65557 GOC65552:GOC65557 GXY65552:GXY65557 HHU65552:HHU65557 HRQ65552:HRQ65557 IBM65552:IBM65557 ILI65552:ILI65557 IVE65552:IVE65557 JFA65552:JFA65557 JOW65552:JOW65557 JYS65552:JYS65557 KIO65552:KIO65557 KSK65552:KSK65557 LCG65552:LCG65557 LMC65552:LMC65557 LVY65552:LVY65557 MFU65552:MFU65557 MPQ65552:MPQ65557 MZM65552:MZM65557 NJI65552:NJI65557 NTE65552:NTE65557 ODA65552:ODA65557 OMW65552:OMW65557 OWS65552:OWS65557 PGO65552:PGO65557 PQK65552:PQK65557 QAG65552:QAG65557 QKC65552:QKC65557 QTY65552:QTY65557 RDU65552:RDU65557 RNQ65552:RNQ65557 RXM65552:RXM65557 SHI65552:SHI65557 SRE65552:SRE65557 TBA65552:TBA65557 TKW65552:TKW65557 TUS65552:TUS65557 UEO65552:UEO65557 UOK65552:UOK65557 UYG65552:UYG65557 VIC65552:VIC65557 VRY65552:VRY65557 WBU65552:WBU65557 WLQ65552:WLQ65557 WVM65552:WVM65557 E131088:E131093 JA131088:JA131093 SW131088:SW131093 ACS131088:ACS131093 AMO131088:AMO131093 AWK131088:AWK131093 BGG131088:BGG131093 BQC131088:BQC131093 BZY131088:BZY131093 CJU131088:CJU131093 CTQ131088:CTQ131093 DDM131088:DDM131093 DNI131088:DNI131093 DXE131088:DXE131093 EHA131088:EHA131093 EQW131088:EQW131093 FAS131088:FAS131093 FKO131088:FKO131093 FUK131088:FUK131093 GEG131088:GEG131093 GOC131088:GOC131093 GXY131088:GXY131093 HHU131088:HHU131093 HRQ131088:HRQ131093 IBM131088:IBM131093 ILI131088:ILI131093 IVE131088:IVE131093 JFA131088:JFA131093 JOW131088:JOW131093 JYS131088:JYS131093 KIO131088:KIO131093 KSK131088:KSK131093 LCG131088:LCG131093 LMC131088:LMC131093 LVY131088:LVY131093 MFU131088:MFU131093 MPQ131088:MPQ131093 MZM131088:MZM131093 NJI131088:NJI131093 NTE131088:NTE131093 ODA131088:ODA131093 OMW131088:OMW131093 OWS131088:OWS131093 PGO131088:PGO131093 PQK131088:PQK131093 QAG131088:QAG131093 QKC131088:QKC131093 QTY131088:QTY131093 RDU131088:RDU131093 RNQ131088:RNQ131093 RXM131088:RXM131093 SHI131088:SHI131093 SRE131088:SRE131093 TBA131088:TBA131093 TKW131088:TKW131093 TUS131088:TUS131093 UEO131088:UEO131093 UOK131088:UOK131093 UYG131088:UYG131093 VIC131088:VIC131093 VRY131088:VRY131093 WBU131088:WBU131093 WLQ131088:WLQ131093 WVM131088:WVM131093 E196624:E196629 JA196624:JA196629 SW196624:SW196629 ACS196624:ACS196629 AMO196624:AMO196629 AWK196624:AWK196629 BGG196624:BGG196629 BQC196624:BQC196629 BZY196624:BZY196629 CJU196624:CJU196629 CTQ196624:CTQ196629 DDM196624:DDM196629 DNI196624:DNI196629 DXE196624:DXE196629 EHA196624:EHA196629 EQW196624:EQW196629 FAS196624:FAS196629 FKO196624:FKO196629 FUK196624:FUK196629 GEG196624:GEG196629 GOC196624:GOC196629 GXY196624:GXY196629 HHU196624:HHU196629 HRQ196624:HRQ196629 IBM196624:IBM196629 ILI196624:ILI196629 IVE196624:IVE196629 JFA196624:JFA196629 JOW196624:JOW196629 JYS196624:JYS196629 KIO196624:KIO196629 KSK196624:KSK196629 LCG196624:LCG196629 LMC196624:LMC196629 LVY196624:LVY196629 MFU196624:MFU196629 MPQ196624:MPQ196629 MZM196624:MZM196629 NJI196624:NJI196629 NTE196624:NTE196629 ODA196624:ODA196629 OMW196624:OMW196629 OWS196624:OWS196629 PGO196624:PGO196629 PQK196624:PQK196629 QAG196624:QAG196629 QKC196624:QKC196629 QTY196624:QTY196629 RDU196624:RDU196629 RNQ196624:RNQ196629 RXM196624:RXM196629 SHI196624:SHI196629 SRE196624:SRE196629 TBA196624:TBA196629 TKW196624:TKW196629 TUS196624:TUS196629 UEO196624:UEO196629 UOK196624:UOK196629 UYG196624:UYG196629 VIC196624:VIC196629 VRY196624:VRY196629 WBU196624:WBU196629 WLQ196624:WLQ196629 WVM196624:WVM196629 E262160:E262165 JA262160:JA262165 SW262160:SW262165 ACS262160:ACS262165 AMO262160:AMO262165 AWK262160:AWK262165 BGG262160:BGG262165 BQC262160:BQC262165 BZY262160:BZY262165 CJU262160:CJU262165 CTQ262160:CTQ262165 DDM262160:DDM262165 DNI262160:DNI262165 DXE262160:DXE262165 EHA262160:EHA262165 EQW262160:EQW262165 FAS262160:FAS262165 FKO262160:FKO262165 FUK262160:FUK262165 GEG262160:GEG262165 GOC262160:GOC262165 GXY262160:GXY262165 HHU262160:HHU262165 HRQ262160:HRQ262165 IBM262160:IBM262165 ILI262160:ILI262165 IVE262160:IVE262165 JFA262160:JFA262165 JOW262160:JOW262165 JYS262160:JYS262165 KIO262160:KIO262165 KSK262160:KSK262165 LCG262160:LCG262165 LMC262160:LMC262165 LVY262160:LVY262165 MFU262160:MFU262165 MPQ262160:MPQ262165 MZM262160:MZM262165 NJI262160:NJI262165 NTE262160:NTE262165 ODA262160:ODA262165 OMW262160:OMW262165 OWS262160:OWS262165 PGO262160:PGO262165 PQK262160:PQK262165 QAG262160:QAG262165 QKC262160:QKC262165 QTY262160:QTY262165 RDU262160:RDU262165 RNQ262160:RNQ262165 RXM262160:RXM262165 SHI262160:SHI262165 SRE262160:SRE262165 TBA262160:TBA262165 TKW262160:TKW262165 TUS262160:TUS262165 UEO262160:UEO262165 UOK262160:UOK262165 UYG262160:UYG262165 VIC262160:VIC262165 VRY262160:VRY262165 WBU262160:WBU262165 WLQ262160:WLQ262165 WVM262160:WVM262165 E327696:E327701 JA327696:JA327701 SW327696:SW327701 ACS327696:ACS327701 AMO327696:AMO327701 AWK327696:AWK327701 BGG327696:BGG327701 BQC327696:BQC327701 BZY327696:BZY327701 CJU327696:CJU327701 CTQ327696:CTQ327701 DDM327696:DDM327701 DNI327696:DNI327701 DXE327696:DXE327701 EHA327696:EHA327701 EQW327696:EQW327701 FAS327696:FAS327701 FKO327696:FKO327701 FUK327696:FUK327701 GEG327696:GEG327701 GOC327696:GOC327701 GXY327696:GXY327701 HHU327696:HHU327701 HRQ327696:HRQ327701 IBM327696:IBM327701 ILI327696:ILI327701 IVE327696:IVE327701 JFA327696:JFA327701 JOW327696:JOW327701 JYS327696:JYS327701 KIO327696:KIO327701 KSK327696:KSK327701 LCG327696:LCG327701 LMC327696:LMC327701 LVY327696:LVY327701 MFU327696:MFU327701 MPQ327696:MPQ327701 MZM327696:MZM327701 NJI327696:NJI327701 NTE327696:NTE327701 ODA327696:ODA327701 OMW327696:OMW327701 OWS327696:OWS327701 PGO327696:PGO327701 PQK327696:PQK327701 QAG327696:QAG327701 QKC327696:QKC327701 QTY327696:QTY327701 RDU327696:RDU327701 RNQ327696:RNQ327701 RXM327696:RXM327701 SHI327696:SHI327701 SRE327696:SRE327701 TBA327696:TBA327701 TKW327696:TKW327701 TUS327696:TUS327701 UEO327696:UEO327701 UOK327696:UOK327701 UYG327696:UYG327701 VIC327696:VIC327701 VRY327696:VRY327701 WBU327696:WBU327701 WLQ327696:WLQ327701 WVM327696:WVM327701 E393232:E393237 JA393232:JA393237 SW393232:SW393237 ACS393232:ACS393237 AMO393232:AMO393237 AWK393232:AWK393237 BGG393232:BGG393237 BQC393232:BQC393237 BZY393232:BZY393237 CJU393232:CJU393237 CTQ393232:CTQ393237 DDM393232:DDM393237 DNI393232:DNI393237 DXE393232:DXE393237 EHA393232:EHA393237 EQW393232:EQW393237 FAS393232:FAS393237 FKO393232:FKO393237 FUK393232:FUK393237 GEG393232:GEG393237 GOC393232:GOC393237 GXY393232:GXY393237 HHU393232:HHU393237 HRQ393232:HRQ393237 IBM393232:IBM393237 ILI393232:ILI393237 IVE393232:IVE393237 JFA393232:JFA393237 JOW393232:JOW393237 JYS393232:JYS393237 KIO393232:KIO393237 KSK393232:KSK393237 LCG393232:LCG393237 LMC393232:LMC393237 LVY393232:LVY393237 MFU393232:MFU393237 MPQ393232:MPQ393237 MZM393232:MZM393237 NJI393232:NJI393237 NTE393232:NTE393237 ODA393232:ODA393237 OMW393232:OMW393237 OWS393232:OWS393237 PGO393232:PGO393237 PQK393232:PQK393237 QAG393232:QAG393237 QKC393232:QKC393237 QTY393232:QTY393237 RDU393232:RDU393237 RNQ393232:RNQ393237 RXM393232:RXM393237 SHI393232:SHI393237 SRE393232:SRE393237 TBA393232:TBA393237 TKW393232:TKW393237 TUS393232:TUS393237 UEO393232:UEO393237 UOK393232:UOK393237 UYG393232:UYG393237 VIC393232:VIC393237 VRY393232:VRY393237 WBU393232:WBU393237 WLQ393232:WLQ393237 WVM393232:WVM393237 E458768:E458773 JA458768:JA458773 SW458768:SW458773 ACS458768:ACS458773 AMO458768:AMO458773 AWK458768:AWK458773 BGG458768:BGG458773 BQC458768:BQC458773 BZY458768:BZY458773 CJU458768:CJU458773 CTQ458768:CTQ458773 DDM458768:DDM458773 DNI458768:DNI458773 DXE458768:DXE458773 EHA458768:EHA458773 EQW458768:EQW458773 FAS458768:FAS458773 FKO458768:FKO458773 FUK458768:FUK458773 GEG458768:GEG458773 GOC458768:GOC458773 GXY458768:GXY458773 HHU458768:HHU458773 HRQ458768:HRQ458773 IBM458768:IBM458773 ILI458768:ILI458773 IVE458768:IVE458773 JFA458768:JFA458773 JOW458768:JOW458773 JYS458768:JYS458773 KIO458768:KIO458773 KSK458768:KSK458773 LCG458768:LCG458773 LMC458768:LMC458773 LVY458768:LVY458773 MFU458768:MFU458773 MPQ458768:MPQ458773 MZM458768:MZM458773 NJI458768:NJI458773 NTE458768:NTE458773 ODA458768:ODA458773 OMW458768:OMW458773 OWS458768:OWS458773 PGO458768:PGO458773 PQK458768:PQK458773 QAG458768:QAG458773 QKC458768:QKC458773 QTY458768:QTY458773 RDU458768:RDU458773 RNQ458768:RNQ458773 RXM458768:RXM458773 SHI458768:SHI458773 SRE458768:SRE458773 TBA458768:TBA458773 TKW458768:TKW458773 TUS458768:TUS458773 UEO458768:UEO458773 UOK458768:UOK458773 UYG458768:UYG458773 VIC458768:VIC458773 VRY458768:VRY458773 WBU458768:WBU458773 WLQ458768:WLQ458773 WVM458768:WVM458773 E524304:E524309 JA524304:JA524309 SW524304:SW524309 ACS524304:ACS524309 AMO524304:AMO524309 AWK524304:AWK524309 BGG524304:BGG524309 BQC524304:BQC524309 BZY524304:BZY524309 CJU524304:CJU524309 CTQ524304:CTQ524309 DDM524304:DDM524309 DNI524304:DNI524309 DXE524304:DXE524309 EHA524304:EHA524309 EQW524304:EQW524309 FAS524304:FAS524309 FKO524304:FKO524309 FUK524304:FUK524309 GEG524304:GEG524309 GOC524304:GOC524309 GXY524304:GXY524309 HHU524304:HHU524309 HRQ524304:HRQ524309 IBM524304:IBM524309 ILI524304:ILI524309 IVE524304:IVE524309 JFA524304:JFA524309 JOW524304:JOW524309 JYS524304:JYS524309 KIO524304:KIO524309 KSK524304:KSK524309 LCG524304:LCG524309 LMC524304:LMC524309 LVY524304:LVY524309 MFU524304:MFU524309 MPQ524304:MPQ524309 MZM524304:MZM524309 NJI524304:NJI524309 NTE524304:NTE524309 ODA524304:ODA524309 OMW524304:OMW524309 OWS524304:OWS524309 PGO524304:PGO524309 PQK524304:PQK524309 QAG524304:QAG524309 QKC524304:QKC524309 QTY524304:QTY524309 RDU524304:RDU524309 RNQ524304:RNQ524309 RXM524304:RXM524309 SHI524304:SHI524309 SRE524304:SRE524309 TBA524304:TBA524309 TKW524304:TKW524309 TUS524304:TUS524309 UEO524304:UEO524309 UOK524304:UOK524309 UYG524304:UYG524309 VIC524304:VIC524309 VRY524304:VRY524309 WBU524304:WBU524309 WLQ524304:WLQ524309 WVM524304:WVM524309 E589840:E589845 JA589840:JA589845 SW589840:SW589845 ACS589840:ACS589845 AMO589840:AMO589845 AWK589840:AWK589845 BGG589840:BGG589845 BQC589840:BQC589845 BZY589840:BZY589845 CJU589840:CJU589845 CTQ589840:CTQ589845 DDM589840:DDM589845 DNI589840:DNI589845 DXE589840:DXE589845 EHA589840:EHA589845 EQW589840:EQW589845 FAS589840:FAS589845 FKO589840:FKO589845 FUK589840:FUK589845 GEG589840:GEG589845 GOC589840:GOC589845 GXY589840:GXY589845 HHU589840:HHU589845 HRQ589840:HRQ589845 IBM589840:IBM589845 ILI589840:ILI589845 IVE589840:IVE589845 JFA589840:JFA589845 JOW589840:JOW589845 JYS589840:JYS589845 KIO589840:KIO589845 KSK589840:KSK589845 LCG589840:LCG589845 LMC589840:LMC589845 LVY589840:LVY589845 MFU589840:MFU589845 MPQ589840:MPQ589845 MZM589840:MZM589845 NJI589840:NJI589845 NTE589840:NTE589845 ODA589840:ODA589845 OMW589840:OMW589845 OWS589840:OWS589845 PGO589840:PGO589845 PQK589840:PQK589845 QAG589840:QAG589845 QKC589840:QKC589845 QTY589840:QTY589845 RDU589840:RDU589845 RNQ589840:RNQ589845 RXM589840:RXM589845 SHI589840:SHI589845 SRE589840:SRE589845 TBA589840:TBA589845 TKW589840:TKW589845 TUS589840:TUS589845 UEO589840:UEO589845 UOK589840:UOK589845 UYG589840:UYG589845 VIC589840:VIC589845 VRY589840:VRY589845 WBU589840:WBU589845 WLQ589840:WLQ589845 WVM589840:WVM589845 E655376:E655381 JA655376:JA655381 SW655376:SW655381 ACS655376:ACS655381 AMO655376:AMO655381 AWK655376:AWK655381 BGG655376:BGG655381 BQC655376:BQC655381 BZY655376:BZY655381 CJU655376:CJU655381 CTQ655376:CTQ655381 DDM655376:DDM655381 DNI655376:DNI655381 DXE655376:DXE655381 EHA655376:EHA655381 EQW655376:EQW655381 FAS655376:FAS655381 FKO655376:FKO655381 FUK655376:FUK655381 GEG655376:GEG655381 GOC655376:GOC655381 GXY655376:GXY655381 HHU655376:HHU655381 HRQ655376:HRQ655381 IBM655376:IBM655381 ILI655376:ILI655381 IVE655376:IVE655381 JFA655376:JFA655381 JOW655376:JOW655381 JYS655376:JYS655381 KIO655376:KIO655381 KSK655376:KSK655381 LCG655376:LCG655381 LMC655376:LMC655381 LVY655376:LVY655381 MFU655376:MFU655381 MPQ655376:MPQ655381 MZM655376:MZM655381 NJI655376:NJI655381 NTE655376:NTE655381 ODA655376:ODA655381 OMW655376:OMW655381 OWS655376:OWS655381 PGO655376:PGO655381 PQK655376:PQK655381 QAG655376:QAG655381 QKC655376:QKC655381 QTY655376:QTY655381 RDU655376:RDU655381 RNQ655376:RNQ655381 RXM655376:RXM655381 SHI655376:SHI655381 SRE655376:SRE655381 TBA655376:TBA655381 TKW655376:TKW655381 TUS655376:TUS655381 UEO655376:UEO655381 UOK655376:UOK655381 UYG655376:UYG655381 VIC655376:VIC655381 VRY655376:VRY655381 WBU655376:WBU655381 WLQ655376:WLQ655381 WVM655376:WVM655381 E720912:E720917 JA720912:JA720917 SW720912:SW720917 ACS720912:ACS720917 AMO720912:AMO720917 AWK720912:AWK720917 BGG720912:BGG720917 BQC720912:BQC720917 BZY720912:BZY720917 CJU720912:CJU720917 CTQ720912:CTQ720917 DDM720912:DDM720917 DNI720912:DNI720917 DXE720912:DXE720917 EHA720912:EHA720917 EQW720912:EQW720917 FAS720912:FAS720917 FKO720912:FKO720917 FUK720912:FUK720917 GEG720912:GEG720917 GOC720912:GOC720917 GXY720912:GXY720917 HHU720912:HHU720917 HRQ720912:HRQ720917 IBM720912:IBM720917 ILI720912:ILI720917 IVE720912:IVE720917 JFA720912:JFA720917 JOW720912:JOW720917 JYS720912:JYS720917 KIO720912:KIO720917 KSK720912:KSK720917 LCG720912:LCG720917 LMC720912:LMC720917 LVY720912:LVY720917 MFU720912:MFU720917 MPQ720912:MPQ720917 MZM720912:MZM720917 NJI720912:NJI720917 NTE720912:NTE720917 ODA720912:ODA720917 OMW720912:OMW720917 OWS720912:OWS720917 PGO720912:PGO720917 PQK720912:PQK720917 QAG720912:QAG720917 QKC720912:QKC720917 QTY720912:QTY720917 RDU720912:RDU720917 RNQ720912:RNQ720917 RXM720912:RXM720917 SHI720912:SHI720917 SRE720912:SRE720917 TBA720912:TBA720917 TKW720912:TKW720917 TUS720912:TUS720917 UEO720912:UEO720917 UOK720912:UOK720917 UYG720912:UYG720917 VIC720912:VIC720917 VRY720912:VRY720917 WBU720912:WBU720917 WLQ720912:WLQ720917 WVM720912:WVM720917 E786448:E786453 JA786448:JA786453 SW786448:SW786453 ACS786448:ACS786453 AMO786448:AMO786453 AWK786448:AWK786453 BGG786448:BGG786453 BQC786448:BQC786453 BZY786448:BZY786453 CJU786448:CJU786453 CTQ786448:CTQ786453 DDM786448:DDM786453 DNI786448:DNI786453 DXE786448:DXE786453 EHA786448:EHA786453 EQW786448:EQW786453 FAS786448:FAS786453 FKO786448:FKO786453 FUK786448:FUK786453 GEG786448:GEG786453 GOC786448:GOC786453 GXY786448:GXY786453 HHU786448:HHU786453 HRQ786448:HRQ786453 IBM786448:IBM786453 ILI786448:ILI786453 IVE786448:IVE786453 JFA786448:JFA786453 JOW786448:JOW786453 JYS786448:JYS786453 KIO786448:KIO786453 KSK786448:KSK786453 LCG786448:LCG786453 LMC786448:LMC786453 LVY786448:LVY786453 MFU786448:MFU786453 MPQ786448:MPQ786453 MZM786448:MZM786453 NJI786448:NJI786453 NTE786448:NTE786453 ODA786448:ODA786453 OMW786448:OMW786453 OWS786448:OWS786453 PGO786448:PGO786453 PQK786448:PQK786453 QAG786448:QAG786453 QKC786448:QKC786453 QTY786448:QTY786453 RDU786448:RDU786453 RNQ786448:RNQ786453 RXM786448:RXM786453 SHI786448:SHI786453 SRE786448:SRE786453 TBA786448:TBA786453 TKW786448:TKW786453 TUS786448:TUS786453 UEO786448:UEO786453 UOK786448:UOK786453 UYG786448:UYG786453 VIC786448:VIC786453 VRY786448:VRY786453 WBU786448:WBU786453 WLQ786448:WLQ786453 WVM786448:WVM786453 E851984:E851989 JA851984:JA851989 SW851984:SW851989 ACS851984:ACS851989 AMO851984:AMO851989 AWK851984:AWK851989 BGG851984:BGG851989 BQC851984:BQC851989 BZY851984:BZY851989 CJU851984:CJU851989 CTQ851984:CTQ851989 DDM851984:DDM851989 DNI851984:DNI851989 DXE851984:DXE851989 EHA851984:EHA851989 EQW851984:EQW851989 FAS851984:FAS851989 FKO851984:FKO851989 FUK851984:FUK851989 GEG851984:GEG851989 GOC851984:GOC851989 GXY851984:GXY851989 HHU851984:HHU851989 HRQ851984:HRQ851989 IBM851984:IBM851989 ILI851984:ILI851989 IVE851984:IVE851989 JFA851984:JFA851989 JOW851984:JOW851989 JYS851984:JYS851989 KIO851984:KIO851989 KSK851984:KSK851989 LCG851984:LCG851989 LMC851984:LMC851989 LVY851984:LVY851989 MFU851984:MFU851989 MPQ851984:MPQ851989 MZM851984:MZM851989 NJI851984:NJI851989 NTE851984:NTE851989 ODA851984:ODA851989 OMW851984:OMW851989 OWS851984:OWS851989 PGO851984:PGO851989 PQK851984:PQK851989 QAG851984:QAG851989 QKC851984:QKC851989 QTY851984:QTY851989 RDU851984:RDU851989 RNQ851984:RNQ851989 RXM851984:RXM851989 SHI851984:SHI851989 SRE851984:SRE851989 TBA851984:TBA851989 TKW851984:TKW851989 TUS851984:TUS851989 UEO851984:UEO851989 UOK851984:UOK851989 UYG851984:UYG851989 VIC851984:VIC851989 VRY851984:VRY851989 WBU851984:WBU851989 WLQ851984:WLQ851989 WVM851984:WVM851989 E917520:E917525 JA917520:JA917525 SW917520:SW917525 ACS917520:ACS917525 AMO917520:AMO917525 AWK917520:AWK917525 BGG917520:BGG917525 BQC917520:BQC917525 BZY917520:BZY917525 CJU917520:CJU917525 CTQ917520:CTQ917525 DDM917520:DDM917525 DNI917520:DNI917525 DXE917520:DXE917525 EHA917520:EHA917525 EQW917520:EQW917525 FAS917520:FAS917525 FKO917520:FKO917525 FUK917520:FUK917525 GEG917520:GEG917525 GOC917520:GOC917525 GXY917520:GXY917525 HHU917520:HHU917525 HRQ917520:HRQ917525 IBM917520:IBM917525 ILI917520:ILI917525 IVE917520:IVE917525 JFA917520:JFA917525 JOW917520:JOW917525 JYS917520:JYS917525 KIO917520:KIO917525 KSK917520:KSK917525 LCG917520:LCG917525 LMC917520:LMC917525 LVY917520:LVY917525 MFU917520:MFU917525 MPQ917520:MPQ917525 MZM917520:MZM917525 NJI917520:NJI917525 NTE917520:NTE917525 ODA917520:ODA917525 OMW917520:OMW917525 OWS917520:OWS917525 PGO917520:PGO917525 PQK917520:PQK917525 QAG917520:QAG917525 QKC917520:QKC917525 QTY917520:QTY917525 RDU917520:RDU917525 RNQ917520:RNQ917525 RXM917520:RXM917525 SHI917520:SHI917525 SRE917520:SRE917525 TBA917520:TBA917525 TKW917520:TKW917525 TUS917520:TUS917525 UEO917520:UEO917525 UOK917520:UOK917525 UYG917520:UYG917525 VIC917520:VIC917525 VRY917520:VRY917525 WBU917520:WBU917525 WLQ917520:WLQ917525 WVM917520:WVM917525 E983056:E983061 JA983056:JA983061 SW983056:SW983061 ACS983056:ACS983061 AMO983056:AMO983061 AWK983056:AWK983061 BGG983056:BGG983061 BQC983056:BQC983061 BZY983056:BZY983061 CJU983056:CJU983061 CTQ983056:CTQ983061 DDM983056:DDM983061 DNI983056:DNI983061 DXE983056:DXE983061 EHA983056:EHA983061 EQW983056:EQW983061 FAS983056:FAS983061 FKO983056:FKO983061 FUK983056:FUK983061 GEG983056:GEG983061 GOC983056:GOC983061 GXY983056:GXY983061 HHU983056:HHU983061 HRQ983056:HRQ983061 IBM983056:IBM983061 ILI983056:ILI983061 IVE983056:IVE983061 JFA983056:JFA983061 JOW983056:JOW983061 JYS983056:JYS983061 KIO983056:KIO983061 KSK983056:KSK983061 LCG983056:LCG983061 LMC983056:LMC983061 LVY983056:LVY983061 MFU983056:MFU983061 MPQ983056:MPQ983061 MZM983056:MZM983061 NJI983056:NJI983061 NTE983056:NTE983061 ODA983056:ODA983061 OMW983056:OMW983061 OWS983056:OWS983061 PGO983056:PGO983061 PQK983056:PQK983061 QAG983056:QAG983061 QKC983056:QKC983061 QTY983056:QTY983061 RDU983056:RDU983061 RNQ983056:RNQ983061 RXM983056:RXM983061 SHI983056:SHI983061 SRE983056:SRE983061 TBA983056:TBA983061 TKW983056:TKW983061 TUS983056:TUS983061 UEO983056:UEO983061 UOK983056:UOK983061 UYG983056:UYG983061 VIC983056:VIC983061 VRY983056:VRY983061 WBU983056:WBU983061 WLQ983056:WLQ983061 WVM983056:WVM983061 E6:E14 JA6:JA14 SW6:SW14 ACS6:ACS14 AMO6:AMO14 AWK6:AWK14 BGG6:BGG14 BQC6:BQC14 BZY6:BZY14 CJU6:CJU14 CTQ6:CTQ14 DDM6:DDM14 DNI6:DNI14 DXE6:DXE14 EHA6:EHA14 EQW6:EQW14 FAS6:FAS14 FKO6:FKO14 FUK6:FUK14 GEG6:GEG14 GOC6:GOC14 GXY6:GXY14 HHU6:HHU14 HRQ6:HRQ14 IBM6:IBM14 ILI6:ILI14 IVE6:IVE14 JFA6:JFA14 JOW6:JOW14 JYS6:JYS14 KIO6:KIO14 KSK6:KSK14 LCG6:LCG14 LMC6:LMC14 LVY6:LVY14 MFU6:MFU14 MPQ6:MPQ14 MZM6:MZM14 NJI6:NJI14 NTE6:NTE14 ODA6:ODA14 OMW6:OMW14 OWS6:OWS14 PGO6:PGO14 PQK6:PQK14 QAG6:QAG14 QKC6:QKC14 QTY6:QTY14 RDU6:RDU14 RNQ6:RNQ14 RXM6:RXM14 SHI6:SHI14 SRE6:SRE14 TBA6:TBA14 TKW6:TKW14 TUS6:TUS14 UEO6:UEO14 UOK6:UOK14 UYG6:UYG14 VIC6:VIC14 VRY6:VRY14 WBU6:WBU14 WLQ6:WLQ14 WVM6:WVM14 E65542:E65550 JA65542:JA65550 SW65542:SW65550 ACS65542:ACS65550 AMO65542:AMO65550 AWK65542:AWK65550 BGG65542:BGG65550 BQC65542:BQC65550 BZY65542:BZY65550 CJU65542:CJU65550 CTQ65542:CTQ65550 DDM65542:DDM65550 DNI65542:DNI65550 DXE65542:DXE65550 EHA65542:EHA65550 EQW65542:EQW65550 FAS65542:FAS65550 FKO65542:FKO65550 FUK65542:FUK65550 GEG65542:GEG65550 GOC65542:GOC65550 GXY65542:GXY65550 HHU65542:HHU65550 HRQ65542:HRQ65550 IBM65542:IBM65550 ILI65542:ILI65550 IVE65542:IVE65550 JFA65542:JFA65550 JOW65542:JOW65550 JYS65542:JYS65550 KIO65542:KIO65550 KSK65542:KSK65550 LCG65542:LCG65550 LMC65542:LMC65550 LVY65542:LVY65550 MFU65542:MFU65550 MPQ65542:MPQ65550 MZM65542:MZM65550 NJI65542:NJI65550 NTE65542:NTE65550 ODA65542:ODA65550 OMW65542:OMW65550 OWS65542:OWS65550 PGO65542:PGO65550 PQK65542:PQK65550 QAG65542:QAG65550 QKC65542:QKC65550 QTY65542:QTY65550 RDU65542:RDU65550 RNQ65542:RNQ65550 RXM65542:RXM65550 SHI65542:SHI65550 SRE65542:SRE65550 TBA65542:TBA65550 TKW65542:TKW65550 TUS65542:TUS65550 UEO65542:UEO65550 UOK65542:UOK65550 UYG65542:UYG65550 VIC65542:VIC65550 VRY65542:VRY65550 WBU65542:WBU65550 WLQ65542:WLQ65550 WVM65542:WVM65550 E131078:E131086 JA131078:JA131086 SW131078:SW131086 ACS131078:ACS131086 AMO131078:AMO131086 AWK131078:AWK131086 BGG131078:BGG131086 BQC131078:BQC131086 BZY131078:BZY131086 CJU131078:CJU131086 CTQ131078:CTQ131086 DDM131078:DDM131086 DNI131078:DNI131086 DXE131078:DXE131086 EHA131078:EHA131086 EQW131078:EQW131086 FAS131078:FAS131086 FKO131078:FKO131086 FUK131078:FUK131086 GEG131078:GEG131086 GOC131078:GOC131086 GXY131078:GXY131086 HHU131078:HHU131086 HRQ131078:HRQ131086 IBM131078:IBM131086 ILI131078:ILI131086 IVE131078:IVE131086 JFA131078:JFA131086 JOW131078:JOW131086 JYS131078:JYS131086 KIO131078:KIO131086 KSK131078:KSK131086 LCG131078:LCG131086 LMC131078:LMC131086 LVY131078:LVY131086 MFU131078:MFU131086 MPQ131078:MPQ131086 MZM131078:MZM131086 NJI131078:NJI131086 NTE131078:NTE131086 ODA131078:ODA131086 OMW131078:OMW131086 OWS131078:OWS131086 PGO131078:PGO131086 PQK131078:PQK131086 QAG131078:QAG131086 QKC131078:QKC131086 QTY131078:QTY131086 RDU131078:RDU131086 RNQ131078:RNQ131086 RXM131078:RXM131086 SHI131078:SHI131086 SRE131078:SRE131086 TBA131078:TBA131086 TKW131078:TKW131086 TUS131078:TUS131086 UEO131078:UEO131086 UOK131078:UOK131086 UYG131078:UYG131086 VIC131078:VIC131086 VRY131078:VRY131086 WBU131078:WBU131086 WLQ131078:WLQ131086 WVM131078:WVM131086 E196614:E196622 JA196614:JA196622 SW196614:SW196622 ACS196614:ACS196622 AMO196614:AMO196622 AWK196614:AWK196622 BGG196614:BGG196622 BQC196614:BQC196622 BZY196614:BZY196622 CJU196614:CJU196622 CTQ196614:CTQ196622 DDM196614:DDM196622 DNI196614:DNI196622 DXE196614:DXE196622 EHA196614:EHA196622 EQW196614:EQW196622 FAS196614:FAS196622 FKO196614:FKO196622 FUK196614:FUK196622 GEG196614:GEG196622 GOC196614:GOC196622 GXY196614:GXY196622 HHU196614:HHU196622 HRQ196614:HRQ196622 IBM196614:IBM196622 ILI196614:ILI196622 IVE196614:IVE196622 JFA196614:JFA196622 JOW196614:JOW196622 JYS196614:JYS196622 KIO196614:KIO196622 KSK196614:KSK196622 LCG196614:LCG196622 LMC196614:LMC196622 LVY196614:LVY196622 MFU196614:MFU196622 MPQ196614:MPQ196622 MZM196614:MZM196622 NJI196614:NJI196622 NTE196614:NTE196622 ODA196614:ODA196622 OMW196614:OMW196622 OWS196614:OWS196622 PGO196614:PGO196622 PQK196614:PQK196622 QAG196614:QAG196622 QKC196614:QKC196622 QTY196614:QTY196622 RDU196614:RDU196622 RNQ196614:RNQ196622 RXM196614:RXM196622 SHI196614:SHI196622 SRE196614:SRE196622 TBA196614:TBA196622 TKW196614:TKW196622 TUS196614:TUS196622 UEO196614:UEO196622 UOK196614:UOK196622 UYG196614:UYG196622 VIC196614:VIC196622 VRY196614:VRY196622 WBU196614:WBU196622 WLQ196614:WLQ196622 WVM196614:WVM196622 E262150:E262158 JA262150:JA262158 SW262150:SW262158 ACS262150:ACS262158 AMO262150:AMO262158 AWK262150:AWK262158 BGG262150:BGG262158 BQC262150:BQC262158 BZY262150:BZY262158 CJU262150:CJU262158 CTQ262150:CTQ262158 DDM262150:DDM262158 DNI262150:DNI262158 DXE262150:DXE262158 EHA262150:EHA262158 EQW262150:EQW262158 FAS262150:FAS262158 FKO262150:FKO262158 FUK262150:FUK262158 GEG262150:GEG262158 GOC262150:GOC262158 GXY262150:GXY262158 HHU262150:HHU262158 HRQ262150:HRQ262158 IBM262150:IBM262158 ILI262150:ILI262158 IVE262150:IVE262158 JFA262150:JFA262158 JOW262150:JOW262158 JYS262150:JYS262158 KIO262150:KIO262158 KSK262150:KSK262158 LCG262150:LCG262158 LMC262150:LMC262158 LVY262150:LVY262158 MFU262150:MFU262158 MPQ262150:MPQ262158 MZM262150:MZM262158 NJI262150:NJI262158 NTE262150:NTE262158 ODA262150:ODA262158 OMW262150:OMW262158 OWS262150:OWS262158 PGO262150:PGO262158 PQK262150:PQK262158 QAG262150:QAG262158 QKC262150:QKC262158 QTY262150:QTY262158 RDU262150:RDU262158 RNQ262150:RNQ262158 RXM262150:RXM262158 SHI262150:SHI262158 SRE262150:SRE262158 TBA262150:TBA262158 TKW262150:TKW262158 TUS262150:TUS262158 UEO262150:UEO262158 UOK262150:UOK262158 UYG262150:UYG262158 VIC262150:VIC262158 VRY262150:VRY262158 WBU262150:WBU262158 WLQ262150:WLQ262158 WVM262150:WVM262158 E327686:E327694 JA327686:JA327694 SW327686:SW327694 ACS327686:ACS327694 AMO327686:AMO327694 AWK327686:AWK327694 BGG327686:BGG327694 BQC327686:BQC327694 BZY327686:BZY327694 CJU327686:CJU327694 CTQ327686:CTQ327694 DDM327686:DDM327694 DNI327686:DNI327694 DXE327686:DXE327694 EHA327686:EHA327694 EQW327686:EQW327694 FAS327686:FAS327694 FKO327686:FKO327694 FUK327686:FUK327694 GEG327686:GEG327694 GOC327686:GOC327694 GXY327686:GXY327694 HHU327686:HHU327694 HRQ327686:HRQ327694 IBM327686:IBM327694 ILI327686:ILI327694 IVE327686:IVE327694 JFA327686:JFA327694 JOW327686:JOW327694 JYS327686:JYS327694 KIO327686:KIO327694 KSK327686:KSK327694 LCG327686:LCG327694 LMC327686:LMC327694 LVY327686:LVY327694 MFU327686:MFU327694 MPQ327686:MPQ327694 MZM327686:MZM327694 NJI327686:NJI327694 NTE327686:NTE327694 ODA327686:ODA327694 OMW327686:OMW327694 OWS327686:OWS327694 PGO327686:PGO327694 PQK327686:PQK327694 QAG327686:QAG327694 QKC327686:QKC327694 QTY327686:QTY327694 RDU327686:RDU327694 RNQ327686:RNQ327694 RXM327686:RXM327694 SHI327686:SHI327694 SRE327686:SRE327694 TBA327686:TBA327694 TKW327686:TKW327694 TUS327686:TUS327694 UEO327686:UEO327694 UOK327686:UOK327694 UYG327686:UYG327694 VIC327686:VIC327694 VRY327686:VRY327694 WBU327686:WBU327694 WLQ327686:WLQ327694 WVM327686:WVM327694 E393222:E393230 JA393222:JA393230 SW393222:SW393230 ACS393222:ACS393230 AMO393222:AMO393230 AWK393222:AWK393230 BGG393222:BGG393230 BQC393222:BQC393230 BZY393222:BZY393230 CJU393222:CJU393230 CTQ393222:CTQ393230 DDM393222:DDM393230 DNI393222:DNI393230 DXE393222:DXE393230 EHA393222:EHA393230 EQW393222:EQW393230 FAS393222:FAS393230 FKO393222:FKO393230 FUK393222:FUK393230 GEG393222:GEG393230 GOC393222:GOC393230 GXY393222:GXY393230 HHU393222:HHU393230 HRQ393222:HRQ393230 IBM393222:IBM393230 ILI393222:ILI393230 IVE393222:IVE393230 JFA393222:JFA393230 JOW393222:JOW393230 JYS393222:JYS393230 KIO393222:KIO393230 KSK393222:KSK393230 LCG393222:LCG393230 LMC393222:LMC393230 LVY393222:LVY393230 MFU393222:MFU393230 MPQ393222:MPQ393230 MZM393222:MZM393230 NJI393222:NJI393230 NTE393222:NTE393230 ODA393222:ODA393230 OMW393222:OMW393230 OWS393222:OWS393230 PGO393222:PGO393230 PQK393222:PQK393230 QAG393222:QAG393230 QKC393222:QKC393230 QTY393222:QTY393230 RDU393222:RDU393230 RNQ393222:RNQ393230 RXM393222:RXM393230 SHI393222:SHI393230 SRE393222:SRE393230 TBA393222:TBA393230 TKW393222:TKW393230 TUS393222:TUS393230 UEO393222:UEO393230 UOK393222:UOK393230 UYG393222:UYG393230 VIC393222:VIC393230 VRY393222:VRY393230 WBU393222:WBU393230 WLQ393222:WLQ393230 WVM393222:WVM393230 E458758:E458766 JA458758:JA458766 SW458758:SW458766 ACS458758:ACS458766 AMO458758:AMO458766 AWK458758:AWK458766 BGG458758:BGG458766 BQC458758:BQC458766 BZY458758:BZY458766 CJU458758:CJU458766 CTQ458758:CTQ458766 DDM458758:DDM458766 DNI458758:DNI458766 DXE458758:DXE458766 EHA458758:EHA458766 EQW458758:EQW458766 FAS458758:FAS458766 FKO458758:FKO458766 FUK458758:FUK458766 GEG458758:GEG458766 GOC458758:GOC458766 GXY458758:GXY458766 HHU458758:HHU458766 HRQ458758:HRQ458766 IBM458758:IBM458766 ILI458758:ILI458766 IVE458758:IVE458766 JFA458758:JFA458766 JOW458758:JOW458766 JYS458758:JYS458766 KIO458758:KIO458766 KSK458758:KSK458766 LCG458758:LCG458766 LMC458758:LMC458766 LVY458758:LVY458766 MFU458758:MFU458766 MPQ458758:MPQ458766 MZM458758:MZM458766 NJI458758:NJI458766 NTE458758:NTE458766 ODA458758:ODA458766 OMW458758:OMW458766 OWS458758:OWS458766 PGO458758:PGO458766 PQK458758:PQK458766 QAG458758:QAG458766 QKC458758:QKC458766 QTY458758:QTY458766 RDU458758:RDU458766 RNQ458758:RNQ458766 RXM458758:RXM458766 SHI458758:SHI458766 SRE458758:SRE458766 TBA458758:TBA458766 TKW458758:TKW458766 TUS458758:TUS458766 UEO458758:UEO458766 UOK458758:UOK458766 UYG458758:UYG458766 VIC458758:VIC458766 VRY458758:VRY458766 WBU458758:WBU458766 WLQ458758:WLQ458766 WVM458758:WVM458766 E524294:E524302 JA524294:JA524302 SW524294:SW524302 ACS524294:ACS524302 AMO524294:AMO524302 AWK524294:AWK524302 BGG524294:BGG524302 BQC524294:BQC524302 BZY524294:BZY524302 CJU524294:CJU524302 CTQ524294:CTQ524302 DDM524294:DDM524302 DNI524294:DNI524302 DXE524294:DXE524302 EHA524294:EHA524302 EQW524294:EQW524302 FAS524294:FAS524302 FKO524294:FKO524302 FUK524294:FUK524302 GEG524294:GEG524302 GOC524294:GOC524302 GXY524294:GXY524302 HHU524294:HHU524302 HRQ524294:HRQ524302 IBM524294:IBM524302 ILI524294:ILI524302 IVE524294:IVE524302 JFA524294:JFA524302 JOW524294:JOW524302 JYS524294:JYS524302 KIO524294:KIO524302 KSK524294:KSK524302 LCG524294:LCG524302 LMC524294:LMC524302 LVY524294:LVY524302 MFU524294:MFU524302 MPQ524294:MPQ524302 MZM524294:MZM524302 NJI524294:NJI524302 NTE524294:NTE524302 ODA524294:ODA524302 OMW524294:OMW524302 OWS524294:OWS524302 PGO524294:PGO524302 PQK524294:PQK524302 QAG524294:QAG524302 QKC524294:QKC524302 QTY524294:QTY524302 RDU524294:RDU524302 RNQ524294:RNQ524302 RXM524294:RXM524302 SHI524294:SHI524302 SRE524294:SRE524302 TBA524294:TBA524302 TKW524294:TKW524302 TUS524294:TUS524302 UEO524294:UEO524302 UOK524294:UOK524302 UYG524294:UYG524302 VIC524294:VIC524302 VRY524294:VRY524302 WBU524294:WBU524302 WLQ524294:WLQ524302 WVM524294:WVM524302 E589830:E589838 JA589830:JA589838 SW589830:SW589838 ACS589830:ACS589838 AMO589830:AMO589838 AWK589830:AWK589838 BGG589830:BGG589838 BQC589830:BQC589838 BZY589830:BZY589838 CJU589830:CJU589838 CTQ589830:CTQ589838 DDM589830:DDM589838 DNI589830:DNI589838 DXE589830:DXE589838 EHA589830:EHA589838 EQW589830:EQW589838 FAS589830:FAS589838 FKO589830:FKO589838 FUK589830:FUK589838 GEG589830:GEG589838 GOC589830:GOC589838 GXY589830:GXY589838 HHU589830:HHU589838 HRQ589830:HRQ589838 IBM589830:IBM589838 ILI589830:ILI589838 IVE589830:IVE589838 JFA589830:JFA589838 JOW589830:JOW589838 JYS589830:JYS589838 KIO589830:KIO589838 KSK589830:KSK589838 LCG589830:LCG589838 LMC589830:LMC589838 LVY589830:LVY589838 MFU589830:MFU589838 MPQ589830:MPQ589838 MZM589830:MZM589838 NJI589830:NJI589838 NTE589830:NTE589838 ODA589830:ODA589838 OMW589830:OMW589838 OWS589830:OWS589838 PGO589830:PGO589838 PQK589830:PQK589838 QAG589830:QAG589838 QKC589830:QKC589838 QTY589830:QTY589838 RDU589830:RDU589838 RNQ589830:RNQ589838 RXM589830:RXM589838 SHI589830:SHI589838 SRE589830:SRE589838 TBA589830:TBA589838 TKW589830:TKW589838 TUS589830:TUS589838 UEO589830:UEO589838 UOK589830:UOK589838 UYG589830:UYG589838 VIC589830:VIC589838 VRY589830:VRY589838 WBU589830:WBU589838 WLQ589830:WLQ589838 WVM589830:WVM589838 E655366:E655374 JA655366:JA655374 SW655366:SW655374 ACS655366:ACS655374 AMO655366:AMO655374 AWK655366:AWK655374 BGG655366:BGG655374 BQC655366:BQC655374 BZY655366:BZY655374 CJU655366:CJU655374 CTQ655366:CTQ655374 DDM655366:DDM655374 DNI655366:DNI655374 DXE655366:DXE655374 EHA655366:EHA655374 EQW655366:EQW655374 FAS655366:FAS655374 FKO655366:FKO655374 FUK655366:FUK655374 GEG655366:GEG655374 GOC655366:GOC655374 GXY655366:GXY655374 HHU655366:HHU655374 HRQ655366:HRQ655374 IBM655366:IBM655374 ILI655366:ILI655374 IVE655366:IVE655374 JFA655366:JFA655374 JOW655366:JOW655374 JYS655366:JYS655374 KIO655366:KIO655374 KSK655366:KSK655374 LCG655366:LCG655374 LMC655366:LMC655374 LVY655366:LVY655374 MFU655366:MFU655374 MPQ655366:MPQ655374 MZM655366:MZM655374 NJI655366:NJI655374 NTE655366:NTE655374 ODA655366:ODA655374 OMW655366:OMW655374 OWS655366:OWS655374 PGO655366:PGO655374 PQK655366:PQK655374 QAG655366:QAG655374 QKC655366:QKC655374 QTY655366:QTY655374 RDU655366:RDU655374 RNQ655366:RNQ655374 RXM655366:RXM655374 SHI655366:SHI655374 SRE655366:SRE655374 TBA655366:TBA655374 TKW655366:TKW655374 TUS655366:TUS655374 UEO655366:UEO655374 UOK655366:UOK655374 UYG655366:UYG655374 VIC655366:VIC655374 VRY655366:VRY655374 WBU655366:WBU655374 WLQ655366:WLQ655374 WVM655366:WVM655374 E720902:E720910 JA720902:JA720910 SW720902:SW720910 ACS720902:ACS720910 AMO720902:AMO720910 AWK720902:AWK720910 BGG720902:BGG720910 BQC720902:BQC720910 BZY720902:BZY720910 CJU720902:CJU720910 CTQ720902:CTQ720910 DDM720902:DDM720910 DNI720902:DNI720910 DXE720902:DXE720910 EHA720902:EHA720910 EQW720902:EQW720910 FAS720902:FAS720910 FKO720902:FKO720910 FUK720902:FUK720910 GEG720902:GEG720910 GOC720902:GOC720910 GXY720902:GXY720910 HHU720902:HHU720910 HRQ720902:HRQ720910 IBM720902:IBM720910 ILI720902:ILI720910 IVE720902:IVE720910 JFA720902:JFA720910 JOW720902:JOW720910 JYS720902:JYS720910 KIO720902:KIO720910 KSK720902:KSK720910 LCG720902:LCG720910 LMC720902:LMC720910 LVY720902:LVY720910 MFU720902:MFU720910 MPQ720902:MPQ720910 MZM720902:MZM720910 NJI720902:NJI720910 NTE720902:NTE720910 ODA720902:ODA720910 OMW720902:OMW720910 OWS720902:OWS720910 PGO720902:PGO720910 PQK720902:PQK720910 QAG720902:QAG720910 QKC720902:QKC720910 QTY720902:QTY720910 RDU720902:RDU720910 RNQ720902:RNQ720910 RXM720902:RXM720910 SHI720902:SHI720910 SRE720902:SRE720910 TBA720902:TBA720910 TKW720902:TKW720910 TUS720902:TUS720910 UEO720902:UEO720910 UOK720902:UOK720910 UYG720902:UYG720910 VIC720902:VIC720910 VRY720902:VRY720910 WBU720902:WBU720910 WLQ720902:WLQ720910 WVM720902:WVM720910 E786438:E786446 JA786438:JA786446 SW786438:SW786446 ACS786438:ACS786446 AMO786438:AMO786446 AWK786438:AWK786446 BGG786438:BGG786446 BQC786438:BQC786446 BZY786438:BZY786446 CJU786438:CJU786446 CTQ786438:CTQ786446 DDM786438:DDM786446 DNI786438:DNI786446 DXE786438:DXE786446 EHA786438:EHA786446 EQW786438:EQW786446 FAS786438:FAS786446 FKO786438:FKO786446 FUK786438:FUK786446 GEG786438:GEG786446 GOC786438:GOC786446 GXY786438:GXY786446 HHU786438:HHU786446 HRQ786438:HRQ786446 IBM786438:IBM786446 ILI786438:ILI786446 IVE786438:IVE786446 JFA786438:JFA786446 JOW786438:JOW786446 JYS786438:JYS786446 KIO786438:KIO786446 KSK786438:KSK786446 LCG786438:LCG786446 LMC786438:LMC786446 LVY786438:LVY786446 MFU786438:MFU786446 MPQ786438:MPQ786446 MZM786438:MZM786446 NJI786438:NJI786446 NTE786438:NTE786446 ODA786438:ODA786446 OMW786438:OMW786446 OWS786438:OWS786446 PGO786438:PGO786446 PQK786438:PQK786446 QAG786438:QAG786446 QKC786438:QKC786446 QTY786438:QTY786446 RDU786438:RDU786446 RNQ786438:RNQ786446 RXM786438:RXM786446 SHI786438:SHI786446 SRE786438:SRE786446 TBA786438:TBA786446 TKW786438:TKW786446 TUS786438:TUS786446 UEO786438:UEO786446 UOK786438:UOK786446 UYG786438:UYG786446 VIC786438:VIC786446 VRY786438:VRY786446 WBU786438:WBU786446 WLQ786438:WLQ786446 WVM786438:WVM786446 E851974:E851982 JA851974:JA851982 SW851974:SW851982 ACS851974:ACS851982 AMO851974:AMO851982 AWK851974:AWK851982 BGG851974:BGG851982 BQC851974:BQC851982 BZY851974:BZY851982 CJU851974:CJU851982 CTQ851974:CTQ851982 DDM851974:DDM851982 DNI851974:DNI851982 DXE851974:DXE851982 EHA851974:EHA851982 EQW851974:EQW851982 FAS851974:FAS851982 FKO851974:FKO851982 FUK851974:FUK851982 GEG851974:GEG851982 GOC851974:GOC851982 GXY851974:GXY851982 HHU851974:HHU851982 HRQ851974:HRQ851982 IBM851974:IBM851982 ILI851974:ILI851982 IVE851974:IVE851982 JFA851974:JFA851982 JOW851974:JOW851982 JYS851974:JYS851982 KIO851974:KIO851982 KSK851974:KSK851982 LCG851974:LCG851982 LMC851974:LMC851982 LVY851974:LVY851982 MFU851974:MFU851982 MPQ851974:MPQ851982 MZM851974:MZM851982 NJI851974:NJI851982 NTE851974:NTE851982 ODA851974:ODA851982 OMW851974:OMW851982 OWS851974:OWS851982 PGO851974:PGO851982 PQK851974:PQK851982 QAG851974:QAG851982 QKC851974:QKC851982 QTY851974:QTY851982 RDU851974:RDU851982 RNQ851974:RNQ851982 RXM851974:RXM851982 SHI851974:SHI851982 SRE851974:SRE851982 TBA851974:TBA851982 TKW851974:TKW851982 TUS851974:TUS851982 UEO851974:UEO851982 UOK851974:UOK851982 UYG851974:UYG851982 VIC851974:VIC851982 VRY851974:VRY851982 WBU851974:WBU851982 WLQ851974:WLQ851982 WVM851974:WVM851982 E917510:E917518 JA917510:JA917518 SW917510:SW917518 ACS917510:ACS917518 AMO917510:AMO917518 AWK917510:AWK917518 BGG917510:BGG917518 BQC917510:BQC917518 BZY917510:BZY917518 CJU917510:CJU917518 CTQ917510:CTQ917518 DDM917510:DDM917518 DNI917510:DNI917518 DXE917510:DXE917518 EHA917510:EHA917518 EQW917510:EQW917518 FAS917510:FAS917518 FKO917510:FKO917518 FUK917510:FUK917518 GEG917510:GEG917518 GOC917510:GOC917518 GXY917510:GXY917518 HHU917510:HHU917518 HRQ917510:HRQ917518 IBM917510:IBM917518 ILI917510:ILI917518 IVE917510:IVE917518 JFA917510:JFA917518 JOW917510:JOW917518 JYS917510:JYS917518 KIO917510:KIO917518 KSK917510:KSK917518 LCG917510:LCG917518 LMC917510:LMC917518 LVY917510:LVY917518 MFU917510:MFU917518 MPQ917510:MPQ917518 MZM917510:MZM917518 NJI917510:NJI917518 NTE917510:NTE917518 ODA917510:ODA917518 OMW917510:OMW917518 OWS917510:OWS917518 PGO917510:PGO917518 PQK917510:PQK917518 QAG917510:QAG917518 QKC917510:QKC917518 QTY917510:QTY917518 RDU917510:RDU917518 RNQ917510:RNQ917518 RXM917510:RXM917518 SHI917510:SHI917518 SRE917510:SRE917518 TBA917510:TBA917518 TKW917510:TKW917518 TUS917510:TUS917518 UEO917510:UEO917518 UOK917510:UOK917518 UYG917510:UYG917518 VIC917510:VIC917518 VRY917510:VRY917518 WBU917510:WBU917518 WLQ917510:WLQ917518 WVM917510:WVM917518 E983046:E983054 JA983046:JA983054 SW983046:SW983054 ACS983046:ACS983054 AMO983046:AMO983054 AWK983046:AWK983054 BGG983046:BGG983054 BQC983046:BQC983054 BZY983046:BZY983054 CJU983046:CJU983054 CTQ983046:CTQ983054 DDM983046:DDM983054 DNI983046:DNI983054 DXE983046:DXE983054 EHA983046:EHA983054 EQW983046:EQW983054 FAS983046:FAS983054 FKO983046:FKO983054 FUK983046:FUK983054 GEG983046:GEG983054 GOC983046:GOC983054 GXY983046:GXY983054 HHU983046:HHU983054 HRQ983046:HRQ983054 IBM983046:IBM983054 ILI983046:ILI983054 IVE983046:IVE983054 JFA983046:JFA983054 JOW983046:JOW983054 JYS983046:JYS983054 KIO983046:KIO983054 KSK983046:KSK983054 LCG983046:LCG983054 LMC983046:LMC983054 LVY983046:LVY983054 MFU983046:MFU983054 MPQ983046:MPQ983054 MZM983046:MZM983054 NJI983046:NJI983054 NTE983046:NTE983054 ODA983046:ODA983054 OMW983046:OMW983054 OWS983046:OWS983054 PGO983046:PGO983054 PQK983046:PQK983054 QAG983046:QAG983054 QKC983046:QKC983054 QTY983046:QTY983054 RDU983046:RDU983054 RNQ983046:RNQ983054 RXM983046:RXM983054 SHI983046:SHI983054 SRE983046:SRE983054 TBA983046:TBA983054 TKW983046:TKW983054 TUS983046:TUS983054 UEO983046:UEO983054 UOK983046:UOK983054 UYG983046:UYG983054 VIC983046:VIC983054 VRY983046:VRY983054 WBU983046:WBU983054 WLQ983046:WLQ983054 WVM983046:WVM983054 E23:E34 JA23:JA34 SW23:SW34 ACS23:ACS34 AMO23:AMO34 AWK23:AWK34 BGG23:BGG34 BQC23:BQC34 BZY23:BZY34 CJU23:CJU34 CTQ23:CTQ34 DDM23:DDM34 DNI23:DNI34 DXE23:DXE34 EHA23:EHA34 EQW23:EQW34 FAS23:FAS34 FKO23:FKO34 FUK23:FUK34 GEG23:GEG34 GOC23:GOC34 GXY23:GXY34 HHU23:HHU34 HRQ23:HRQ34 IBM23:IBM34 ILI23:ILI34 IVE23:IVE34 JFA23:JFA34 JOW23:JOW34 JYS23:JYS34 KIO23:KIO34 KSK23:KSK34 LCG23:LCG34 LMC23:LMC34 LVY23:LVY34 MFU23:MFU34 MPQ23:MPQ34 MZM23:MZM34 NJI23:NJI34 NTE23:NTE34 ODA23:ODA34 OMW23:OMW34 OWS23:OWS34 PGO23:PGO34 PQK23:PQK34 QAG23:QAG34 QKC23:QKC34 QTY23:QTY34 RDU23:RDU34 RNQ23:RNQ34 RXM23:RXM34 SHI23:SHI34 SRE23:SRE34 TBA23:TBA34 TKW23:TKW34 TUS23:TUS34 UEO23:UEO34 UOK23:UOK34 UYG23:UYG34 VIC23:VIC34 VRY23:VRY34 WBU23:WBU34 WLQ23:WLQ34 WVM23:WVM34 E65559:E65570 JA65559:JA65570 SW65559:SW65570 ACS65559:ACS65570 AMO65559:AMO65570 AWK65559:AWK65570 BGG65559:BGG65570 BQC65559:BQC65570 BZY65559:BZY65570 CJU65559:CJU65570 CTQ65559:CTQ65570 DDM65559:DDM65570 DNI65559:DNI65570 DXE65559:DXE65570 EHA65559:EHA65570 EQW65559:EQW65570 FAS65559:FAS65570 FKO65559:FKO65570 FUK65559:FUK65570 GEG65559:GEG65570 GOC65559:GOC65570 GXY65559:GXY65570 HHU65559:HHU65570 HRQ65559:HRQ65570 IBM65559:IBM65570 ILI65559:ILI65570 IVE65559:IVE65570 JFA65559:JFA65570 JOW65559:JOW65570 JYS65559:JYS65570 KIO65559:KIO65570 KSK65559:KSK65570 LCG65559:LCG65570 LMC65559:LMC65570 LVY65559:LVY65570 MFU65559:MFU65570 MPQ65559:MPQ65570 MZM65559:MZM65570 NJI65559:NJI65570 NTE65559:NTE65570 ODA65559:ODA65570 OMW65559:OMW65570 OWS65559:OWS65570 PGO65559:PGO65570 PQK65559:PQK65570 QAG65559:QAG65570 QKC65559:QKC65570 QTY65559:QTY65570 RDU65559:RDU65570 RNQ65559:RNQ65570 RXM65559:RXM65570 SHI65559:SHI65570 SRE65559:SRE65570 TBA65559:TBA65570 TKW65559:TKW65570 TUS65559:TUS65570 UEO65559:UEO65570 UOK65559:UOK65570 UYG65559:UYG65570 VIC65559:VIC65570 VRY65559:VRY65570 WBU65559:WBU65570 WLQ65559:WLQ65570 WVM65559:WVM65570 E131095:E131106 JA131095:JA131106 SW131095:SW131106 ACS131095:ACS131106 AMO131095:AMO131106 AWK131095:AWK131106 BGG131095:BGG131106 BQC131095:BQC131106 BZY131095:BZY131106 CJU131095:CJU131106 CTQ131095:CTQ131106 DDM131095:DDM131106 DNI131095:DNI131106 DXE131095:DXE131106 EHA131095:EHA131106 EQW131095:EQW131106 FAS131095:FAS131106 FKO131095:FKO131106 FUK131095:FUK131106 GEG131095:GEG131106 GOC131095:GOC131106 GXY131095:GXY131106 HHU131095:HHU131106 HRQ131095:HRQ131106 IBM131095:IBM131106 ILI131095:ILI131106 IVE131095:IVE131106 JFA131095:JFA131106 JOW131095:JOW131106 JYS131095:JYS131106 KIO131095:KIO131106 KSK131095:KSK131106 LCG131095:LCG131106 LMC131095:LMC131106 LVY131095:LVY131106 MFU131095:MFU131106 MPQ131095:MPQ131106 MZM131095:MZM131106 NJI131095:NJI131106 NTE131095:NTE131106 ODA131095:ODA131106 OMW131095:OMW131106 OWS131095:OWS131106 PGO131095:PGO131106 PQK131095:PQK131106 QAG131095:QAG131106 QKC131095:QKC131106 QTY131095:QTY131106 RDU131095:RDU131106 RNQ131095:RNQ131106 RXM131095:RXM131106 SHI131095:SHI131106 SRE131095:SRE131106 TBA131095:TBA131106 TKW131095:TKW131106 TUS131095:TUS131106 UEO131095:UEO131106 UOK131095:UOK131106 UYG131095:UYG131106 VIC131095:VIC131106 VRY131095:VRY131106 WBU131095:WBU131106 WLQ131095:WLQ131106 WVM131095:WVM131106 E196631:E196642 JA196631:JA196642 SW196631:SW196642 ACS196631:ACS196642 AMO196631:AMO196642 AWK196631:AWK196642 BGG196631:BGG196642 BQC196631:BQC196642 BZY196631:BZY196642 CJU196631:CJU196642 CTQ196631:CTQ196642 DDM196631:DDM196642 DNI196631:DNI196642 DXE196631:DXE196642 EHA196631:EHA196642 EQW196631:EQW196642 FAS196631:FAS196642 FKO196631:FKO196642 FUK196631:FUK196642 GEG196631:GEG196642 GOC196631:GOC196642 GXY196631:GXY196642 HHU196631:HHU196642 HRQ196631:HRQ196642 IBM196631:IBM196642 ILI196631:ILI196642 IVE196631:IVE196642 JFA196631:JFA196642 JOW196631:JOW196642 JYS196631:JYS196642 KIO196631:KIO196642 KSK196631:KSK196642 LCG196631:LCG196642 LMC196631:LMC196642 LVY196631:LVY196642 MFU196631:MFU196642 MPQ196631:MPQ196642 MZM196631:MZM196642 NJI196631:NJI196642 NTE196631:NTE196642 ODA196631:ODA196642 OMW196631:OMW196642 OWS196631:OWS196642 PGO196631:PGO196642 PQK196631:PQK196642 QAG196631:QAG196642 QKC196631:QKC196642 QTY196631:QTY196642 RDU196631:RDU196642 RNQ196631:RNQ196642 RXM196631:RXM196642 SHI196631:SHI196642 SRE196631:SRE196642 TBA196631:TBA196642 TKW196631:TKW196642 TUS196631:TUS196642 UEO196631:UEO196642 UOK196631:UOK196642 UYG196631:UYG196642 VIC196631:VIC196642 VRY196631:VRY196642 WBU196631:WBU196642 WLQ196631:WLQ196642 WVM196631:WVM196642 E262167:E262178 JA262167:JA262178 SW262167:SW262178 ACS262167:ACS262178 AMO262167:AMO262178 AWK262167:AWK262178 BGG262167:BGG262178 BQC262167:BQC262178 BZY262167:BZY262178 CJU262167:CJU262178 CTQ262167:CTQ262178 DDM262167:DDM262178 DNI262167:DNI262178 DXE262167:DXE262178 EHA262167:EHA262178 EQW262167:EQW262178 FAS262167:FAS262178 FKO262167:FKO262178 FUK262167:FUK262178 GEG262167:GEG262178 GOC262167:GOC262178 GXY262167:GXY262178 HHU262167:HHU262178 HRQ262167:HRQ262178 IBM262167:IBM262178 ILI262167:ILI262178 IVE262167:IVE262178 JFA262167:JFA262178 JOW262167:JOW262178 JYS262167:JYS262178 KIO262167:KIO262178 KSK262167:KSK262178 LCG262167:LCG262178 LMC262167:LMC262178 LVY262167:LVY262178 MFU262167:MFU262178 MPQ262167:MPQ262178 MZM262167:MZM262178 NJI262167:NJI262178 NTE262167:NTE262178 ODA262167:ODA262178 OMW262167:OMW262178 OWS262167:OWS262178 PGO262167:PGO262178 PQK262167:PQK262178 QAG262167:QAG262178 QKC262167:QKC262178 QTY262167:QTY262178 RDU262167:RDU262178 RNQ262167:RNQ262178 RXM262167:RXM262178 SHI262167:SHI262178 SRE262167:SRE262178 TBA262167:TBA262178 TKW262167:TKW262178 TUS262167:TUS262178 UEO262167:UEO262178 UOK262167:UOK262178 UYG262167:UYG262178 VIC262167:VIC262178 VRY262167:VRY262178 WBU262167:WBU262178 WLQ262167:WLQ262178 WVM262167:WVM262178 E327703:E327714 JA327703:JA327714 SW327703:SW327714 ACS327703:ACS327714 AMO327703:AMO327714 AWK327703:AWK327714 BGG327703:BGG327714 BQC327703:BQC327714 BZY327703:BZY327714 CJU327703:CJU327714 CTQ327703:CTQ327714 DDM327703:DDM327714 DNI327703:DNI327714 DXE327703:DXE327714 EHA327703:EHA327714 EQW327703:EQW327714 FAS327703:FAS327714 FKO327703:FKO327714 FUK327703:FUK327714 GEG327703:GEG327714 GOC327703:GOC327714 GXY327703:GXY327714 HHU327703:HHU327714 HRQ327703:HRQ327714 IBM327703:IBM327714 ILI327703:ILI327714 IVE327703:IVE327714 JFA327703:JFA327714 JOW327703:JOW327714 JYS327703:JYS327714 KIO327703:KIO327714 KSK327703:KSK327714 LCG327703:LCG327714 LMC327703:LMC327714 LVY327703:LVY327714 MFU327703:MFU327714 MPQ327703:MPQ327714 MZM327703:MZM327714 NJI327703:NJI327714 NTE327703:NTE327714 ODA327703:ODA327714 OMW327703:OMW327714 OWS327703:OWS327714 PGO327703:PGO327714 PQK327703:PQK327714 QAG327703:QAG327714 QKC327703:QKC327714 QTY327703:QTY327714 RDU327703:RDU327714 RNQ327703:RNQ327714 RXM327703:RXM327714 SHI327703:SHI327714 SRE327703:SRE327714 TBA327703:TBA327714 TKW327703:TKW327714 TUS327703:TUS327714 UEO327703:UEO327714 UOK327703:UOK327714 UYG327703:UYG327714 VIC327703:VIC327714 VRY327703:VRY327714 WBU327703:WBU327714 WLQ327703:WLQ327714 WVM327703:WVM327714 E393239:E393250 JA393239:JA393250 SW393239:SW393250 ACS393239:ACS393250 AMO393239:AMO393250 AWK393239:AWK393250 BGG393239:BGG393250 BQC393239:BQC393250 BZY393239:BZY393250 CJU393239:CJU393250 CTQ393239:CTQ393250 DDM393239:DDM393250 DNI393239:DNI393250 DXE393239:DXE393250 EHA393239:EHA393250 EQW393239:EQW393250 FAS393239:FAS393250 FKO393239:FKO393250 FUK393239:FUK393250 GEG393239:GEG393250 GOC393239:GOC393250 GXY393239:GXY393250 HHU393239:HHU393250 HRQ393239:HRQ393250 IBM393239:IBM393250 ILI393239:ILI393250 IVE393239:IVE393250 JFA393239:JFA393250 JOW393239:JOW393250 JYS393239:JYS393250 KIO393239:KIO393250 KSK393239:KSK393250 LCG393239:LCG393250 LMC393239:LMC393250 LVY393239:LVY393250 MFU393239:MFU393250 MPQ393239:MPQ393250 MZM393239:MZM393250 NJI393239:NJI393250 NTE393239:NTE393250 ODA393239:ODA393250 OMW393239:OMW393250 OWS393239:OWS393250 PGO393239:PGO393250 PQK393239:PQK393250 QAG393239:QAG393250 QKC393239:QKC393250 QTY393239:QTY393250 RDU393239:RDU393250 RNQ393239:RNQ393250 RXM393239:RXM393250 SHI393239:SHI393250 SRE393239:SRE393250 TBA393239:TBA393250 TKW393239:TKW393250 TUS393239:TUS393250 UEO393239:UEO393250 UOK393239:UOK393250 UYG393239:UYG393250 VIC393239:VIC393250 VRY393239:VRY393250 WBU393239:WBU393250 WLQ393239:WLQ393250 WVM393239:WVM393250 E458775:E458786 JA458775:JA458786 SW458775:SW458786 ACS458775:ACS458786 AMO458775:AMO458786 AWK458775:AWK458786 BGG458775:BGG458786 BQC458775:BQC458786 BZY458775:BZY458786 CJU458775:CJU458786 CTQ458775:CTQ458786 DDM458775:DDM458786 DNI458775:DNI458786 DXE458775:DXE458786 EHA458775:EHA458786 EQW458775:EQW458786 FAS458775:FAS458786 FKO458775:FKO458786 FUK458775:FUK458786 GEG458775:GEG458786 GOC458775:GOC458786 GXY458775:GXY458786 HHU458775:HHU458786 HRQ458775:HRQ458786 IBM458775:IBM458786 ILI458775:ILI458786 IVE458775:IVE458786 JFA458775:JFA458786 JOW458775:JOW458786 JYS458775:JYS458786 KIO458775:KIO458786 KSK458775:KSK458786 LCG458775:LCG458786 LMC458775:LMC458786 LVY458775:LVY458786 MFU458775:MFU458786 MPQ458775:MPQ458786 MZM458775:MZM458786 NJI458775:NJI458786 NTE458775:NTE458786 ODA458775:ODA458786 OMW458775:OMW458786 OWS458775:OWS458786 PGO458775:PGO458786 PQK458775:PQK458786 QAG458775:QAG458786 QKC458775:QKC458786 QTY458775:QTY458786 RDU458775:RDU458786 RNQ458775:RNQ458786 RXM458775:RXM458786 SHI458775:SHI458786 SRE458775:SRE458786 TBA458775:TBA458786 TKW458775:TKW458786 TUS458775:TUS458786 UEO458775:UEO458786 UOK458775:UOK458786 UYG458775:UYG458786 VIC458775:VIC458786 VRY458775:VRY458786 WBU458775:WBU458786 WLQ458775:WLQ458786 WVM458775:WVM458786 E524311:E524322 JA524311:JA524322 SW524311:SW524322 ACS524311:ACS524322 AMO524311:AMO524322 AWK524311:AWK524322 BGG524311:BGG524322 BQC524311:BQC524322 BZY524311:BZY524322 CJU524311:CJU524322 CTQ524311:CTQ524322 DDM524311:DDM524322 DNI524311:DNI524322 DXE524311:DXE524322 EHA524311:EHA524322 EQW524311:EQW524322 FAS524311:FAS524322 FKO524311:FKO524322 FUK524311:FUK524322 GEG524311:GEG524322 GOC524311:GOC524322 GXY524311:GXY524322 HHU524311:HHU524322 HRQ524311:HRQ524322 IBM524311:IBM524322 ILI524311:ILI524322 IVE524311:IVE524322 JFA524311:JFA524322 JOW524311:JOW524322 JYS524311:JYS524322 KIO524311:KIO524322 KSK524311:KSK524322 LCG524311:LCG524322 LMC524311:LMC524322 LVY524311:LVY524322 MFU524311:MFU524322 MPQ524311:MPQ524322 MZM524311:MZM524322 NJI524311:NJI524322 NTE524311:NTE524322 ODA524311:ODA524322 OMW524311:OMW524322 OWS524311:OWS524322 PGO524311:PGO524322 PQK524311:PQK524322 QAG524311:QAG524322 QKC524311:QKC524322 QTY524311:QTY524322 RDU524311:RDU524322 RNQ524311:RNQ524322 RXM524311:RXM524322 SHI524311:SHI524322 SRE524311:SRE524322 TBA524311:TBA524322 TKW524311:TKW524322 TUS524311:TUS524322 UEO524311:UEO524322 UOK524311:UOK524322 UYG524311:UYG524322 VIC524311:VIC524322 VRY524311:VRY524322 WBU524311:WBU524322 WLQ524311:WLQ524322 WVM524311:WVM524322 E589847:E589858 JA589847:JA589858 SW589847:SW589858 ACS589847:ACS589858 AMO589847:AMO589858 AWK589847:AWK589858 BGG589847:BGG589858 BQC589847:BQC589858 BZY589847:BZY589858 CJU589847:CJU589858 CTQ589847:CTQ589858 DDM589847:DDM589858 DNI589847:DNI589858 DXE589847:DXE589858 EHA589847:EHA589858 EQW589847:EQW589858 FAS589847:FAS589858 FKO589847:FKO589858 FUK589847:FUK589858 GEG589847:GEG589858 GOC589847:GOC589858 GXY589847:GXY589858 HHU589847:HHU589858 HRQ589847:HRQ589858 IBM589847:IBM589858 ILI589847:ILI589858 IVE589847:IVE589858 JFA589847:JFA589858 JOW589847:JOW589858 JYS589847:JYS589858 KIO589847:KIO589858 KSK589847:KSK589858 LCG589847:LCG589858 LMC589847:LMC589858 LVY589847:LVY589858 MFU589847:MFU589858 MPQ589847:MPQ589858 MZM589847:MZM589858 NJI589847:NJI589858 NTE589847:NTE589858 ODA589847:ODA589858 OMW589847:OMW589858 OWS589847:OWS589858 PGO589847:PGO589858 PQK589847:PQK589858 QAG589847:QAG589858 QKC589847:QKC589858 QTY589847:QTY589858 RDU589847:RDU589858 RNQ589847:RNQ589858 RXM589847:RXM589858 SHI589847:SHI589858 SRE589847:SRE589858 TBA589847:TBA589858 TKW589847:TKW589858 TUS589847:TUS589858 UEO589847:UEO589858 UOK589847:UOK589858 UYG589847:UYG589858 VIC589847:VIC589858 VRY589847:VRY589858 WBU589847:WBU589858 WLQ589847:WLQ589858 WVM589847:WVM589858 E655383:E655394 JA655383:JA655394 SW655383:SW655394 ACS655383:ACS655394 AMO655383:AMO655394 AWK655383:AWK655394 BGG655383:BGG655394 BQC655383:BQC655394 BZY655383:BZY655394 CJU655383:CJU655394 CTQ655383:CTQ655394 DDM655383:DDM655394 DNI655383:DNI655394 DXE655383:DXE655394 EHA655383:EHA655394 EQW655383:EQW655394 FAS655383:FAS655394 FKO655383:FKO655394 FUK655383:FUK655394 GEG655383:GEG655394 GOC655383:GOC655394 GXY655383:GXY655394 HHU655383:HHU655394 HRQ655383:HRQ655394 IBM655383:IBM655394 ILI655383:ILI655394 IVE655383:IVE655394 JFA655383:JFA655394 JOW655383:JOW655394 JYS655383:JYS655394 KIO655383:KIO655394 KSK655383:KSK655394 LCG655383:LCG655394 LMC655383:LMC655394 LVY655383:LVY655394 MFU655383:MFU655394 MPQ655383:MPQ655394 MZM655383:MZM655394 NJI655383:NJI655394 NTE655383:NTE655394 ODA655383:ODA655394 OMW655383:OMW655394 OWS655383:OWS655394 PGO655383:PGO655394 PQK655383:PQK655394 QAG655383:QAG655394 QKC655383:QKC655394 QTY655383:QTY655394 RDU655383:RDU655394 RNQ655383:RNQ655394 RXM655383:RXM655394 SHI655383:SHI655394 SRE655383:SRE655394 TBA655383:TBA655394 TKW655383:TKW655394 TUS655383:TUS655394 UEO655383:UEO655394 UOK655383:UOK655394 UYG655383:UYG655394 VIC655383:VIC655394 VRY655383:VRY655394 WBU655383:WBU655394 WLQ655383:WLQ655394 WVM655383:WVM655394 E720919:E720930 JA720919:JA720930 SW720919:SW720930 ACS720919:ACS720930 AMO720919:AMO720930 AWK720919:AWK720930 BGG720919:BGG720930 BQC720919:BQC720930 BZY720919:BZY720930 CJU720919:CJU720930 CTQ720919:CTQ720930 DDM720919:DDM720930 DNI720919:DNI720930 DXE720919:DXE720930 EHA720919:EHA720930 EQW720919:EQW720930 FAS720919:FAS720930 FKO720919:FKO720930 FUK720919:FUK720930 GEG720919:GEG720930 GOC720919:GOC720930 GXY720919:GXY720930 HHU720919:HHU720930 HRQ720919:HRQ720930 IBM720919:IBM720930 ILI720919:ILI720930 IVE720919:IVE720930 JFA720919:JFA720930 JOW720919:JOW720930 JYS720919:JYS720930 KIO720919:KIO720930 KSK720919:KSK720930 LCG720919:LCG720930 LMC720919:LMC720930 LVY720919:LVY720930 MFU720919:MFU720930 MPQ720919:MPQ720930 MZM720919:MZM720930 NJI720919:NJI720930 NTE720919:NTE720930 ODA720919:ODA720930 OMW720919:OMW720930 OWS720919:OWS720930 PGO720919:PGO720930 PQK720919:PQK720930 QAG720919:QAG720930 QKC720919:QKC720930 QTY720919:QTY720930 RDU720919:RDU720930 RNQ720919:RNQ720930 RXM720919:RXM720930 SHI720919:SHI720930 SRE720919:SRE720930 TBA720919:TBA720930 TKW720919:TKW720930 TUS720919:TUS720930 UEO720919:UEO720930 UOK720919:UOK720930 UYG720919:UYG720930 VIC720919:VIC720930 VRY720919:VRY720930 WBU720919:WBU720930 WLQ720919:WLQ720930 WVM720919:WVM720930 E786455:E786466 JA786455:JA786466 SW786455:SW786466 ACS786455:ACS786466 AMO786455:AMO786466 AWK786455:AWK786466 BGG786455:BGG786466 BQC786455:BQC786466 BZY786455:BZY786466 CJU786455:CJU786466 CTQ786455:CTQ786466 DDM786455:DDM786466 DNI786455:DNI786466 DXE786455:DXE786466 EHA786455:EHA786466 EQW786455:EQW786466 FAS786455:FAS786466 FKO786455:FKO786466 FUK786455:FUK786466 GEG786455:GEG786466 GOC786455:GOC786466 GXY786455:GXY786466 HHU786455:HHU786466 HRQ786455:HRQ786466 IBM786455:IBM786466 ILI786455:ILI786466 IVE786455:IVE786466 JFA786455:JFA786466 JOW786455:JOW786466 JYS786455:JYS786466 KIO786455:KIO786466 KSK786455:KSK786466 LCG786455:LCG786466 LMC786455:LMC786466 LVY786455:LVY786466 MFU786455:MFU786466 MPQ786455:MPQ786466 MZM786455:MZM786466 NJI786455:NJI786466 NTE786455:NTE786466 ODA786455:ODA786466 OMW786455:OMW786466 OWS786455:OWS786466 PGO786455:PGO786466 PQK786455:PQK786466 QAG786455:QAG786466 QKC786455:QKC786466 QTY786455:QTY786466 RDU786455:RDU786466 RNQ786455:RNQ786466 RXM786455:RXM786466 SHI786455:SHI786466 SRE786455:SRE786466 TBA786455:TBA786466 TKW786455:TKW786466 TUS786455:TUS786466 UEO786455:UEO786466 UOK786455:UOK786466 UYG786455:UYG786466 VIC786455:VIC786466 VRY786455:VRY786466 WBU786455:WBU786466 WLQ786455:WLQ786466 WVM786455:WVM786466 E851991:E852002 JA851991:JA852002 SW851991:SW852002 ACS851991:ACS852002 AMO851991:AMO852002 AWK851991:AWK852002 BGG851991:BGG852002 BQC851991:BQC852002 BZY851991:BZY852002 CJU851991:CJU852002 CTQ851991:CTQ852002 DDM851991:DDM852002 DNI851991:DNI852002 DXE851991:DXE852002 EHA851991:EHA852002 EQW851991:EQW852002 FAS851991:FAS852002 FKO851991:FKO852002 FUK851991:FUK852002 GEG851991:GEG852002 GOC851991:GOC852002 GXY851991:GXY852002 HHU851991:HHU852002 HRQ851991:HRQ852002 IBM851991:IBM852002 ILI851991:ILI852002 IVE851991:IVE852002 JFA851991:JFA852002 JOW851991:JOW852002 JYS851991:JYS852002 KIO851991:KIO852002 KSK851991:KSK852002 LCG851991:LCG852002 LMC851991:LMC852002 LVY851991:LVY852002 MFU851991:MFU852002 MPQ851991:MPQ852002 MZM851991:MZM852002 NJI851991:NJI852002 NTE851991:NTE852002 ODA851991:ODA852002 OMW851991:OMW852002 OWS851991:OWS852002 PGO851991:PGO852002 PQK851991:PQK852002 QAG851991:QAG852002 QKC851991:QKC852002 QTY851991:QTY852002 RDU851991:RDU852002 RNQ851991:RNQ852002 RXM851991:RXM852002 SHI851991:SHI852002 SRE851991:SRE852002 TBA851991:TBA852002 TKW851991:TKW852002 TUS851991:TUS852002 UEO851991:UEO852002 UOK851991:UOK852002 UYG851991:UYG852002 VIC851991:VIC852002 VRY851991:VRY852002 WBU851991:WBU852002 WLQ851991:WLQ852002 WVM851991:WVM852002 E917527:E917538 JA917527:JA917538 SW917527:SW917538 ACS917527:ACS917538 AMO917527:AMO917538 AWK917527:AWK917538 BGG917527:BGG917538 BQC917527:BQC917538 BZY917527:BZY917538 CJU917527:CJU917538 CTQ917527:CTQ917538 DDM917527:DDM917538 DNI917527:DNI917538 DXE917527:DXE917538 EHA917527:EHA917538 EQW917527:EQW917538 FAS917527:FAS917538 FKO917527:FKO917538 FUK917527:FUK917538 GEG917527:GEG917538 GOC917527:GOC917538 GXY917527:GXY917538 HHU917527:HHU917538 HRQ917527:HRQ917538 IBM917527:IBM917538 ILI917527:ILI917538 IVE917527:IVE917538 JFA917527:JFA917538 JOW917527:JOW917538 JYS917527:JYS917538 KIO917527:KIO917538 KSK917527:KSK917538 LCG917527:LCG917538 LMC917527:LMC917538 LVY917527:LVY917538 MFU917527:MFU917538 MPQ917527:MPQ917538 MZM917527:MZM917538 NJI917527:NJI917538 NTE917527:NTE917538 ODA917527:ODA917538 OMW917527:OMW917538 OWS917527:OWS917538 PGO917527:PGO917538 PQK917527:PQK917538 QAG917527:QAG917538 QKC917527:QKC917538 QTY917527:QTY917538 RDU917527:RDU917538 RNQ917527:RNQ917538 RXM917527:RXM917538 SHI917527:SHI917538 SRE917527:SRE917538 TBA917527:TBA917538 TKW917527:TKW917538 TUS917527:TUS917538 UEO917527:UEO917538 UOK917527:UOK917538 UYG917527:UYG917538 VIC917527:VIC917538 VRY917527:VRY917538 WBU917527:WBU917538 WLQ917527:WLQ917538 WVM917527:WVM917538 E983063:E983074 JA983063:JA983074 SW983063:SW983074 ACS983063:ACS983074 AMO983063:AMO983074 AWK983063:AWK983074 BGG983063:BGG983074 BQC983063:BQC983074 BZY983063:BZY983074 CJU983063:CJU983074 CTQ983063:CTQ983074 DDM983063:DDM983074 DNI983063:DNI983074 DXE983063:DXE983074 EHA983063:EHA983074 EQW983063:EQW983074 FAS983063:FAS983074 FKO983063:FKO983074 FUK983063:FUK983074 GEG983063:GEG983074 GOC983063:GOC983074 GXY983063:GXY983074 HHU983063:HHU983074 HRQ983063:HRQ983074 IBM983063:IBM983074 ILI983063:ILI983074 IVE983063:IVE983074 JFA983063:JFA983074 JOW983063:JOW983074 JYS983063:JYS983074 KIO983063:KIO983074 KSK983063:KSK983074 LCG983063:LCG983074 LMC983063:LMC983074 LVY983063:LVY983074 MFU983063:MFU983074 MPQ983063:MPQ983074 MZM983063:MZM983074 NJI983063:NJI983074 NTE983063:NTE983074 ODA983063:ODA983074 OMW983063:OMW983074 OWS983063:OWS983074 PGO983063:PGO983074 PQK983063:PQK983074 QAG983063:QAG983074 QKC983063:QKC983074 QTY983063:QTY983074 RDU983063:RDU983074 RNQ983063:RNQ983074 RXM983063:RXM983074 SHI983063:SHI983074 SRE983063:SRE983074 TBA983063:TBA983074 TKW983063:TKW983074 TUS983063:TUS983074 UEO983063:UEO983074 UOK983063:UOK983074 UYG983063:UYG983074 VIC983063:VIC983074 VRY983063:VRY983074 WBU983063:WBU983074 WLQ983063:WLQ983074 WVM983063:WVM983074 E36:E46 JA36:JA46 SW36:SW46 ACS36:ACS46 AMO36:AMO46 AWK36:AWK46 BGG36:BGG46 BQC36:BQC46 BZY36:BZY46 CJU36:CJU46 CTQ36:CTQ46 DDM36:DDM46 DNI36:DNI46 DXE36:DXE46 EHA36:EHA46 EQW36:EQW46 FAS36:FAS46 FKO36:FKO46 FUK36:FUK46 GEG36:GEG46 GOC36:GOC46 GXY36:GXY46 HHU36:HHU46 HRQ36:HRQ46 IBM36:IBM46 ILI36:ILI46 IVE36:IVE46 JFA36:JFA46 JOW36:JOW46 JYS36:JYS46 KIO36:KIO46 KSK36:KSK46 LCG36:LCG46 LMC36:LMC46 LVY36:LVY46 MFU36:MFU46 MPQ36:MPQ46 MZM36:MZM46 NJI36:NJI46 NTE36:NTE46 ODA36:ODA46 OMW36:OMW46 OWS36:OWS46 PGO36:PGO46 PQK36:PQK46 QAG36:QAG46 QKC36:QKC46 QTY36:QTY46 RDU36:RDU46 RNQ36:RNQ46 RXM36:RXM46 SHI36:SHI46 SRE36:SRE46 TBA36:TBA46 TKW36:TKW46 TUS36:TUS46 UEO36:UEO46 UOK36:UOK46 UYG36:UYG46 VIC36:VIC46 VRY36:VRY46 WBU36:WBU46 WLQ36:WLQ46 WVM36:WVM46 E65572:E65582 JA65572:JA65582 SW65572:SW65582 ACS65572:ACS65582 AMO65572:AMO65582 AWK65572:AWK65582 BGG65572:BGG65582 BQC65572:BQC65582 BZY65572:BZY65582 CJU65572:CJU65582 CTQ65572:CTQ65582 DDM65572:DDM65582 DNI65572:DNI65582 DXE65572:DXE65582 EHA65572:EHA65582 EQW65572:EQW65582 FAS65572:FAS65582 FKO65572:FKO65582 FUK65572:FUK65582 GEG65572:GEG65582 GOC65572:GOC65582 GXY65572:GXY65582 HHU65572:HHU65582 HRQ65572:HRQ65582 IBM65572:IBM65582 ILI65572:ILI65582 IVE65572:IVE65582 JFA65572:JFA65582 JOW65572:JOW65582 JYS65572:JYS65582 KIO65572:KIO65582 KSK65572:KSK65582 LCG65572:LCG65582 LMC65572:LMC65582 LVY65572:LVY65582 MFU65572:MFU65582 MPQ65572:MPQ65582 MZM65572:MZM65582 NJI65572:NJI65582 NTE65572:NTE65582 ODA65572:ODA65582 OMW65572:OMW65582 OWS65572:OWS65582 PGO65572:PGO65582 PQK65572:PQK65582 QAG65572:QAG65582 QKC65572:QKC65582 QTY65572:QTY65582 RDU65572:RDU65582 RNQ65572:RNQ65582 RXM65572:RXM65582 SHI65572:SHI65582 SRE65572:SRE65582 TBA65572:TBA65582 TKW65572:TKW65582 TUS65572:TUS65582 UEO65572:UEO65582 UOK65572:UOK65582 UYG65572:UYG65582 VIC65572:VIC65582 VRY65572:VRY65582 WBU65572:WBU65582 WLQ65572:WLQ65582 WVM65572:WVM65582 E131108:E131118 JA131108:JA131118 SW131108:SW131118 ACS131108:ACS131118 AMO131108:AMO131118 AWK131108:AWK131118 BGG131108:BGG131118 BQC131108:BQC131118 BZY131108:BZY131118 CJU131108:CJU131118 CTQ131108:CTQ131118 DDM131108:DDM131118 DNI131108:DNI131118 DXE131108:DXE131118 EHA131108:EHA131118 EQW131108:EQW131118 FAS131108:FAS131118 FKO131108:FKO131118 FUK131108:FUK131118 GEG131108:GEG131118 GOC131108:GOC131118 GXY131108:GXY131118 HHU131108:HHU131118 HRQ131108:HRQ131118 IBM131108:IBM131118 ILI131108:ILI131118 IVE131108:IVE131118 JFA131108:JFA131118 JOW131108:JOW131118 JYS131108:JYS131118 KIO131108:KIO131118 KSK131108:KSK131118 LCG131108:LCG131118 LMC131108:LMC131118 LVY131108:LVY131118 MFU131108:MFU131118 MPQ131108:MPQ131118 MZM131108:MZM131118 NJI131108:NJI131118 NTE131108:NTE131118 ODA131108:ODA131118 OMW131108:OMW131118 OWS131108:OWS131118 PGO131108:PGO131118 PQK131108:PQK131118 QAG131108:QAG131118 QKC131108:QKC131118 QTY131108:QTY131118 RDU131108:RDU131118 RNQ131108:RNQ131118 RXM131108:RXM131118 SHI131108:SHI131118 SRE131108:SRE131118 TBA131108:TBA131118 TKW131108:TKW131118 TUS131108:TUS131118 UEO131108:UEO131118 UOK131108:UOK131118 UYG131108:UYG131118 VIC131108:VIC131118 VRY131108:VRY131118 WBU131108:WBU131118 WLQ131108:WLQ131118 WVM131108:WVM131118 E196644:E196654 JA196644:JA196654 SW196644:SW196654 ACS196644:ACS196654 AMO196644:AMO196654 AWK196644:AWK196654 BGG196644:BGG196654 BQC196644:BQC196654 BZY196644:BZY196654 CJU196644:CJU196654 CTQ196644:CTQ196654 DDM196644:DDM196654 DNI196644:DNI196654 DXE196644:DXE196654 EHA196644:EHA196654 EQW196644:EQW196654 FAS196644:FAS196654 FKO196644:FKO196654 FUK196644:FUK196654 GEG196644:GEG196654 GOC196644:GOC196654 GXY196644:GXY196654 HHU196644:HHU196654 HRQ196644:HRQ196654 IBM196644:IBM196654 ILI196644:ILI196654 IVE196644:IVE196654 JFA196644:JFA196654 JOW196644:JOW196654 JYS196644:JYS196654 KIO196644:KIO196654 KSK196644:KSK196654 LCG196644:LCG196654 LMC196644:LMC196654 LVY196644:LVY196654 MFU196644:MFU196654 MPQ196644:MPQ196654 MZM196644:MZM196654 NJI196644:NJI196654 NTE196644:NTE196654 ODA196644:ODA196654 OMW196644:OMW196654 OWS196644:OWS196654 PGO196644:PGO196654 PQK196644:PQK196654 QAG196644:QAG196654 QKC196644:QKC196654 QTY196644:QTY196654 RDU196644:RDU196654 RNQ196644:RNQ196654 RXM196644:RXM196654 SHI196644:SHI196654 SRE196644:SRE196654 TBA196644:TBA196654 TKW196644:TKW196654 TUS196644:TUS196654 UEO196644:UEO196654 UOK196644:UOK196654 UYG196644:UYG196654 VIC196644:VIC196654 VRY196644:VRY196654 WBU196644:WBU196654 WLQ196644:WLQ196654 WVM196644:WVM196654 E262180:E262190 JA262180:JA262190 SW262180:SW262190 ACS262180:ACS262190 AMO262180:AMO262190 AWK262180:AWK262190 BGG262180:BGG262190 BQC262180:BQC262190 BZY262180:BZY262190 CJU262180:CJU262190 CTQ262180:CTQ262190 DDM262180:DDM262190 DNI262180:DNI262190 DXE262180:DXE262190 EHA262180:EHA262190 EQW262180:EQW262190 FAS262180:FAS262190 FKO262180:FKO262190 FUK262180:FUK262190 GEG262180:GEG262190 GOC262180:GOC262190 GXY262180:GXY262190 HHU262180:HHU262190 HRQ262180:HRQ262190 IBM262180:IBM262190 ILI262180:ILI262190 IVE262180:IVE262190 JFA262180:JFA262190 JOW262180:JOW262190 JYS262180:JYS262190 KIO262180:KIO262190 KSK262180:KSK262190 LCG262180:LCG262190 LMC262180:LMC262190 LVY262180:LVY262190 MFU262180:MFU262190 MPQ262180:MPQ262190 MZM262180:MZM262190 NJI262180:NJI262190 NTE262180:NTE262190 ODA262180:ODA262190 OMW262180:OMW262190 OWS262180:OWS262190 PGO262180:PGO262190 PQK262180:PQK262190 QAG262180:QAG262190 QKC262180:QKC262190 QTY262180:QTY262190 RDU262180:RDU262190 RNQ262180:RNQ262190 RXM262180:RXM262190 SHI262180:SHI262190 SRE262180:SRE262190 TBA262180:TBA262190 TKW262180:TKW262190 TUS262180:TUS262190 UEO262180:UEO262190 UOK262180:UOK262190 UYG262180:UYG262190 VIC262180:VIC262190 VRY262180:VRY262190 WBU262180:WBU262190 WLQ262180:WLQ262190 WVM262180:WVM262190 E327716:E327726 JA327716:JA327726 SW327716:SW327726 ACS327716:ACS327726 AMO327716:AMO327726 AWK327716:AWK327726 BGG327716:BGG327726 BQC327716:BQC327726 BZY327716:BZY327726 CJU327716:CJU327726 CTQ327716:CTQ327726 DDM327716:DDM327726 DNI327716:DNI327726 DXE327716:DXE327726 EHA327716:EHA327726 EQW327716:EQW327726 FAS327716:FAS327726 FKO327716:FKO327726 FUK327716:FUK327726 GEG327716:GEG327726 GOC327716:GOC327726 GXY327716:GXY327726 HHU327716:HHU327726 HRQ327716:HRQ327726 IBM327716:IBM327726 ILI327716:ILI327726 IVE327716:IVE327726 JFA327716:JFA327726 JOW327716:JOW327726 JYS327716:JYS327726 KIO327716:KIO327726 KSK327716:KSK327726 LCG327716:LCG327726 LMC327716:LMC327726 LVY327716:LVY327726 MFU327716:MFU327726 MPQ327716:MPQ327726 MZM327716:MZM327726 NJI327716:NJI327726 NTE327716:NTE327726 ODA327716:ODA327726 OMW327716:OMW327726 OWS327716:OWS327726 PGO327716:PGO327726 PQK327716:PQK327726 QAG327716:QAG327726 QKC327716:QKC327726 QTY327716:QTY327726 RDU327716:RDU327726 RNQ327716:RNQ327726 RXM327716:RXM327726 SHI327716:SHI327726 SRE327716:SRE327726 TBA327716:TBA327726 TKW327716:TKW327726 TUS327716:TUS327726 UEO327716:UEO327726 UOK327716:UOK327726 UYG327716:UYG327726 VIC327716:VIC327726 VRY327716:VRY327726 WBU327716:WBU327726 WLQ327716:WLQ327726 WVM327716:WVM327726 E393252:E393262 JA393252:JA393262 SW393252:SW393262 ACS393252:ACS393262 AMO393252:AMO393262 AWK393252:AWK393262 BGG393252:BGG393262 BQC393252:BQC393262 BZY393252:BZY393262 CJU393252:CJU393262 CTQ393252:CTQ393262 DDM393252:DDM393262 DNI393252:DNI393262 DXE393252:DXE393262 EHA393252:EHA393262 EQW393252:EQW393262 FAS393252:FAS393262 FKO393252:FKO393262 FUK393252:FUK393262 GEG393252:GEG393262 GOC393252:GOC393262 GXY393252:GXY393262 HHU393252:HHU393262 HRQ393252:HRQ393262 IBM393252:IBM393262 ILI393252:ILI393262 IVE393252:IVE393262 JFA393252:JFA393262 JOW393252:JOW393262 JYS393252:JYS393262 KIO393252:KIO393262 KSK393252:KSK393262 LCG393252:LCG393262 LMC393252:LMC393262 LVY393252:LVY393262 MFU393252:MFU393262 MPQ393252:MPQ393262 MZM393252:MZM393262 NJI393252:NJI393262 NTE393252:NTE393262 ODA393252:ODA393262 OMW393252:OMW393262 OWS393252:OWS393262 PGO393252:PGO393262 PQK393252:PQK393262 QAG393252:QAG393262 QKC393252:QKC393262 QTY393252:QTY393262 RDU393252:RDU393262 RNQ393252:RNQ393262 RXM393252:RXM393262 SHI393252:SHI393262 SRE393252:SRE393262 TBA393252:TBA393262 TKW393252:TKW393262 TUS393252:TUS393262 UEO393252:UEO393262 UOK393252:UOK393262 UYG393252:UYG393262 VIC393252:VIC393262 VRY393252:VRY393262 WBU393252:WBU393262 WLQ393252:WLQ393262 WVM393252:WVM393262 E458788:E458798 JA458788:JA458798 SW458788:SW458798 ACS458788:ACS458798 AMO458788:AMO458798 AWK458788:AWK458798 BGG458788:BGG458798 BQC458788:BQC458798 BZY458788:BZY458798 CJU458788:CJU458798 CTQ458788:CTQ458798 DDM458788:DDM458798 DNI458788:DNI458798 DXE458788:DXE458798 EHA458788:EHA458798 EQW458788:EQW458798 FAS458788:FAS458798 FKO458788:FKO458798 FUK458788:FUK458798 GEG458788:GEG458798 GOC458788:GOC458798 GXY458788:GXY458798 HHU458788:HHU458798 HRQ458788:HRQ458798 IBM458788:IBM458798 ILI458788:ILI458798 IVE458788:IVE458798 JFA458788:JFA458798 JOW458788:JOW458798 JYS458788:JYS458798 KIO458788:KIO458798 KSK458788:KSK458798 LCG458788:LCG458798 LMC458788:LMC458798 LVY458788:LVY458798 MFU458788:MFU458798 MPQ458788:MPQ458798 MZM458788:MZM458798 NJI458788:NJI458798 NTE458788:NTE458798 ODA458788:ODA458798 OMW458788:OMW458798 OWS458788:OWS458798 PGO458788:PGO458798 PQK458788:PQK458798 QAG458788:QAG458798 QKC458788:QKC458798 QTY458788:QTY458798 RDU458788:RDU458798 RNQ458788:RNQ458798 RXM458788:RXM458798 SHI458788:SHI458798 SRE458788:SRE458798 TBA458788:TBA458798 TKW458788:TKW458798 TUS458788:TUS458798 UEO458788:UEO458798 UOK458788:UOK458798 UYG458788:UYG458798 VIC458788:VIC458798 VRY458788:VRY458798 WBU458788:WBU458798 WLQ458788:WLQ458798 WVM458788:WVM458798 E524324:E524334 JA524324:JA524334 SW524324:SW524334 ACS524324:ACS524334 AMO524324:AMO524334 AWK524324:AWK524334 BGG524324:BGG524334 BQC524324:BQC524334 BZY524324:BZY524334 CJU524324:CJU524334 CTQ524324:CTQ524334 DDM524324:DDM524334 DNI524324:DNI524334 DXE524324:DXE524334 EHA524324:EHA524334 EQW524324:EQW524334 FAS524324:FAS524334 FKO524324:FKO524334 FUK524324:FUK524334 GEG524324:GEG524334 GOC524324:GOC524334 GXY524324:GXY524334 HHU524324:HHU524334 HRQ524324:HRQ524334 IBM524324:IBM524334 ILI524324:ILI524334 IVE524324:IVE524334 JFA524324:JFA524334 JOW524324:JOW524334 JYS524324:JYS524334 KIO524324:KIO524334 KSK524324:KSK524334 LCG524324:LCG524334 LMC524324:LMC524334 LVY524324:LVY524334 MFU524324:MFU524334 MPQ524324:MPQ524334 MZM524324:MZM524334 NJI524324:NJI524334 NTE524324:NTE524334 ODA524324:ODA524334 OMW524324:OMW524334 OWS524324:OWS524334 PGO524324:PGO524334 PQK524324:PQK524334 QAG524324:QAG524334 QKC524324:QKC524334 QTY524324:QTY524334 RDU524324:RDU524334 RNQ524324:RNQ524334 RXM524324:RXM524334 SHI524324:SHI524334 SRE524324:SRE524334 TBA524324:TBA524334 TKW524324:TKW524334 TUS524324:TUS524334 UEO524324:UEO524334 UOK524324:UOK524334 UYG524324:UYG524334 VIC524324:VIC524334 VRY524324:VRY524334 WBU524324:WBU524334 WLQ524324:WLQ524334 WVM524324:WVM524334 E589860:E589870 JA589860:JA589870 SW589860:SW589870 ACS589860:ACS589870 AMO589860:AMO589870 AWK589860:AWK589870 BGG589860:BGG589870 BQC589860:BQC589870 BZY589860:BZY589870 CJU589860:CJU589870 CTQ589860:CTQ589870 DDM589860:DDM589870 DNI589860:DNI589870 DXE589860:DXE589870 EHA589860:EHA589870 EQW589860:EQW589870 FAS589860:FAS589870 FKO589860:FKO589870 FUK589860:FUK589870 GEG589860:GEG589870 GOC589860:GOC589870 GXY589860:GXY589870 HHU589860:HHU589870 HRQ589860:HRQ589870 IBM589860:IBM589870 ILI589860:ILI589870 IVE589860:IVE589870 JFA589860:JFA589870 JOW589860:JOW589870 JYS589860:JYS589870 KIO589860:KIO589870 KSK589860:KSK589870 LCG589860:LCG589870 LMC589860:LMC589870 LVY589860:LVY589870 MFU589860:MFU589870 MPQ589860:MPQ589870 MZM589860:MZM589870 NJI589860:NJI589870 NTE589860:NTE589870 ODA589860:ODA589870 OMW589860:OMW589870 OWS589860:OWS589870 PGO589860:PGO589870 PQK589860:PQK589870 QAG589860:QAG589870 QKC589860:QKC589870 QTY589860:QTY589870 RDU589860:RDU589870 RNQ589860:RNQ589870 RXM589860:RXM589870 SHI589860:SHI589870 SRE589860:SRE589870 TBA589860:TBA589870 TKW589860:TKW589870 TUS589860:TUS589870 UEO589860:UEO589870 UOK589860:UOK589870 UYG589860:UYG589870 VIC589860:VIC589870 VRY589860:VRY589870 WBU589860:WBU589870 WLQ589860:WLQ589870 WVM589860:WVM589870 E655396:E655406 JA655396:JA655406 SW655396:SW655406 ACS655396:ACS655406 AMO655396:AMO655406 AWK655396:AWK655406 BGG655396:BGG655406 BQC655396:BQC655406 BZY655396:BZY655406 CJU655396:CJU655406 CTQ655396:CTQ655406 DDM655396:DDM655406 DNI655396:DNI655406 DXE655396:DXE655406 EHA655396:EHA655406 EQW655396:EQW655406 FAS655396:FAS655406 FKO655396:FKO655406 FUK655396:FUK655406 GEG655396:GEG655406 GOC655396:GOC655406 GXY655396:GXY655406 HHU655396:HHU655406 HRQ655396:HRQ655406 IBM655396:IBM655406 ILI655396:ILI655406 IVE655396:IVE655406 JFA655396:JFA655406 JOW655396:JOW655406 JYS655396:JYS655406 KIO655396:KIO655406 KSK655396:KSK655406 LCG655396:LCG655406 LMC655396:LMC655406 LVY655396:LVY655406 MFU655396:MFU655406 MPQ655396:MPQ655406 MZM655396:MZM655406 NJI655396:NJI655406 NTE655396:NTE655406 ODA655396:ODA655406 OMW655396:OMW655406 OWS655396:OWS655406 PGO655396:PGO655406 PQK655396:PQK655406 QAG655396:QAG655406 QKC655396:QKC655406 QTY655396:QTY655406 RDU655396:RDU655406 RNQ655396:RNQ655406 RXM655396:RXM655406 SHI655396:SHI655406 SRE655396:SRE655406 TBA655396:TBA655406 TKW655396:TKW655406 TUS655396:TUS655406 UEO655396:UEO655406 UOK655396:UOK655406 UYG655396:UYG655406 VIC655396:VIC655406 VRY655396:VRY655406 WBU655396:WBU655406 WLQ655396:WLQ655406 WVM655396:WVM655406 E720932:E720942 JA720932:JA720942 SW720932:SW720942 ACS720932:ACS720942 AMO720932:AMO720942 AWK720932:AWK720942 BGG720932:BGG720942 BQC720932:BQC720942 BZY720932:BZY720942 CJU720932:CJU720942 CTQ720932:CTQ720942 DDM720932:DDM720942 DNI720932:DNI720942 DXE720932:DXE720942 EHA720932:EHA720942 EQW720932:EQW720942 FAS720932:FAS720942 FKO720932:FKO720942 FUK720932:FUK720942 GEG720932:GEG720942 GOC720932:GOC720942 GXY720932:GXY720942 HHU720932:HHU720942 HRQ720932:HRQ720942 IBM720932:IBM720942 ILI720932:ILI720942 IVE720932:IVE720942 JFA720932:JFA720942 JOW720932:JOW720942 JYS720932:JYS720942 KIO720932:KIO720942 KSK720932:KSK720942 LCG720932:LCG720942 LMC720932:LMC720942 LVY720932:LVY720942 MFU720932:MFU720942 MPQ720932:MPQ720942 MZM720932:MZM720942 NJI720932:NJI720942 NTE720932:NTE720942 ODA720932:ODA720942 OMW720932:OMW720942 OWS720932:OWS720942 PGO720932:PGO720942 PQK720932:PQK720942 QAG720932:QAG720942 QKC720932:QKC720942 QTY720932:QTY720942 RDU720932:RDU720942 RNQ720932:RNQ720942 RXM720932:RXM720942 SHI720932:SHI720942 SRE720932:SRE720942 TBA720932:TBA720942 TKW720932:TKW720942 TUS720932:TUS720942 UEO720932:UEO720942 UOK720932:UOK720942 UYG720932:UYG720942 VIC720932:VIC720942 VRY720932:VRY720942 WBU720932:WBU720942 WLQ720932:WLQ720942 WVM720932:WVM720942 E786468:E786478 JA786468:JA786478 SW786468:SW786478 ACS786468:ACS786478 AMO786468:AMO786478 AWK786468:AWK786478 BGG786468:BGG786478 BQC786468:BQC786478 BZY786468:BZY786478 CJU786468:CJU786478 CTQ786468:CTQ786478 DDM786468:DDM786478 DNI786468:DNI786478 DXE786468:DXE786478 EHA786468:EHA786478 EQW786468:EQW786478 FAS786468:FAS786478 FKO786468:FKO786478 FUK786468:FUK786478 GEG786468:GEG786478 GOC786468:GOC786478 GXY786468:GXY786478 HHU786468:HHU786478 HRQ786468:HRQ786478 IBM786468:IBM786478 ILI786468:ILI786478 IVE786468:IVE786478 JFA786468:JFA786478 JOW786468:JOW786478 JYS786468:JYS786478 KIO786468:KIO786478 KSK786468:KSK786478 LCG786468:LCG786478 LMC786468:LMC786478 LVY786468:LVY786478 MFU786468:MFU786478 MPQ786468:MPQ786478 MZM786468:MZM786478 NJI786468:NJI786478 NTE786468:NTE786478 ODA786468:ODA786478 OMW786468:OMW786478 OWS786468:OWS786478 PGO786468:PGO786478 PQK786468:PQK786478 QAG786468:QAG786478 QKC786468:QKC786478 QTY786468:QTY786478 RDU786468:RDU786478 RNQ786468:RNQ786478 RXM786468:RXM786478 SHI786468:SHI786478 SRE786468:SRE786478 TBA786468:TBA786478 TKW786468:TKW786478 TUS786468:TUS786478 UEO786468:UEO786478 UOK786468:UOK786478 UYG786468:UYG786478 VIC786468:VIC786478 VRY786468:VRY786478 WBU786468:WBU786478 WLQ786468:WLQ786478 WVM786468:WVM786478 E852004:E852014 JA852004:JA852014 SW852004:SW852014 ACS852004:ACS852014 AMO852004:AMO852014 AWK852004:AWK852014 BGG852004:BGG852014 BQC852004:BQC852014 BZY852004:BZY852014 CJU852004:CJU852014 CTQ852004:CTQ852014 DDM852004:DDM852014 DNI852004:DNI852014 DXE852004:DXE852014 EHA852004:EHA852014 EQW852004:EQW852014 FAS852004:FAS852014 FKO852004:FKO852014 FUK852004:FUK852014 GEG852004:GEG852014 GOC852004:GOC852014 GXY852004:GXY852014 HHU852004:HHU852014 HRQ852004:HRQ852014 IBM852004:IBM852014 ILI852004:ILI852014 IVE852004:IVE852014 JFA852004:JFA852014 JOW852004:JOW852014 JYS852004:JYS852014 KIO852004:KIO852014 KSK852004:KSK852014 LCG852004:LCG852014 LMC852004:LMC852014 LVY852004:LVY852014 MFU852004:MFU852014 MPQ852004:MPQ852014 MZM852004:MZM852014 NJI852004:NJI852014 NTE852004:NTE852014 ODA852004:ODA852014 OMW852004:OMW852014 OWS852004:OWS852014 PGO852004:PGO852014 PQK852004:PQK852014 QAG852004:QAG852014 QKC852004:QKC852014 QTY852004:QTY852014 RDU852004:RDU852014 RNQ852004:RNQ852014 RXM852004:RXM852014 SHI852004:SHI852014 SRE852004:SRE852014 TBA852004:TBA852014 TKW852004:TKW852014 TUS852004:TUS852014 UEO852004:UEO852014 UOK852004:UOK852014 UYG852004:UYG852014 VIC852004:VIC852014 VRY852004:VRY852014 WBU852004:WBU852014 WLQ852004:WLQ852014 WVM852004:WVM852014 E917540:E917550 JA917540:JA917550 SW917540:SW917550 ACS917540:ACS917550 AMO917540:AMO917550 AWK917540:AWK917550 BGG917540:BGG917550 BQC917540:BQC917550 BZY917540:BZY917550 CJU917540:CJU917550 CTQ917540:CTQ917550 DDM917540:DDM917550 DNI917540:DNI917550 DXE917540:DXE917550 EHA917540:EHA917550 EQW917540:EQW917550 FAS917540:FAS917550 FKO917540:FKO917550 FUK917540:FUK917550 GEG917540:GEG917550 GOC917540:GOC917550 GXY917540:GXY917550 HHU917540:HHU917550 HRQ917540:HRQ917550 IBM917540:IBM917550 ILI917540:ILI917550 IVE917540:IVE917550 JFA917540:JFA917550 JOW917540:JOW917550 JYS917540:JYS917550 KIO917540:KIO917550 KSK917540:KSK917550 LCG917540:LCG917550 LMC917540:LMC917550 LVY917540:LVY917550 MFU917540:MFU917550 MPQ917540:MPQ917550 MZM917540:MZM917550 NJI917540:NJI917550 NTE917540:NTE917550 ODA917540:ODA917550 OMW917540:OMW917550 OWS917540:OWS917550 PGO917540:PGO917550 PQK917540:PQK917550 QAG917540:QAG917550 QKC917540:QKC917550 QTY917540:QTY917550 RDU917540:RDU917550 RNQ917540:RNQ917550 RXM917540:RXM917550 SHI917540:SHI917550 SRE917540:SRE917550 TBA917540:TBA917550 TKW917540:TKW917550 TUS917540:TUS917550 UEO917540:UEO917550 UOK917540:UOK917550 UYG917540:UYG917550 VIC917540:VIC917550 VRY917540:VRY917550 WBU917540:WBU917550 WLQ917540:WLQ917550 WVM917540:WVM917550 E983076:E983086 JA983076:JA983086 SW983076:SW983086 ACS983076:ACS983086 AMO983076:AMO983086 AWK983076:AWK983086 BGG983076:BGG983086 BQC983076:BQC983086 BZY983076:BZY983086 CJU983076:CJU983086 CTQ983076:CTQ983086 DDM983076:DDM983086 DNI983076:DNI983086 DXE983076:DXE983086 EHA983076:EHA983086 EQW983076:EQW983086 FAS983076:FAS983086 FKO983076:FKO983086 FUK983076:FUK983086 GEG983076:GEG983086 GOC983076:GOC983086 GXY983076:GXY983086 HHU983076:HHU983086 HRQ983076:HRQ983086 IBM983076:IBM983086 ILI983076:ILI983086 IVE983076:IVE983086 JFA983076:JFA983086 JOW983076:JOW983086 JYS983076:JYS983086 KIO983076:KIO983086 KSK983076:KSK983086 LCG983076:LCG983086 LMC983076:LMC983086 LVY983076:LVY983086 MFU983076:MFU983086 MPQ983076:MPQ983086 MZM983076:MZM983086 NJI983076:NJI983086 NTE983076:NTE983086 ODA983076:ODA983086 OMW983076:OMW983086 OWS983076:OWS983086 PGO983076:PGO983086 PQK983076:PQK983086 QAG983076:QAG983086 QKC983076:QKC983086 QTY983076:QTY983086 RDU983076:RDU983086 RNQ983076:RNQ983086 RXM983076:RXM983086 SHI983076:SHI983086 SRE983076:SRE983086 TBA983076:TBA983086 TKW983076:TKW983086 TUS983076:TUS983086 UEO983076:UEO983086 UOK983076:UOK983086 UYG983076:UYG983086 VIC983076:VIC983086 VRY983076:VRY983086 WBU983076:WBU983086 WLQ983076:WLQ983086 WVM983076:WVM983086 E49:E51 JA49:JA51 SW49:SW51 ACS49:ACS51 AMO49:AMO51 AWK49:AWK51 BGG49:BGG51 BQC49:BQC51 BZY49:BZY51 CJU49:CJU51 CTQ49:CTQ51 DDM49:DDM51 DNI49:DNI51 DXE49:DXE51 EHA49:EHA51 EQW49:EQW51 FAS49:FAS51 FKO49:FKO51 FUK49:FUK51 GEG49:GEG51 GOC49:GOC51 GXY49:GXY51 HHU49:HHU51 HRQ49:HRQ51 IBM49:IBM51 ILI49:ILI51 IVE49:IVE51 JFA49:JFA51 JOW49:JOW51 JYS49:JYS51 KIO49:KIO51 KSK49:KSK51 LCG49:LCG51 LMC49:LMC51 LVY49:LVY51 MFU49:MFU51 MPQ49:MPQ51 MZM49:MZM51 NJI49:NJI51 NTE49:NTE51 ODA49:ODA51 OMW49:OMW51 OWS49:OWS51 PGO49:PGO51 PQK49:PQK51 QAG49:QAG51 QKC49:QKC51 QTY49:QTY51 RDU49:RDU51 RNQ49:RNQ51 RXM49:RXM51 SHI49:SHI51 SRE49:SRE51 TBA49:TBA51 TKW49:TKW51 TUS49:TUS51 UEO49:UEO51 UOK49:UOK51 UYG49:UYG51 VIC49:VIC51 VRY49:VRY51 WBU49:WBU51 WLQ49:WLQ51 WVM49:WVM51 E65585:E65587 JA65585:JA65587 SW65585:SW65587 ACS65585:ACS65587 AMO65585:AMO65587 AWK65585:AWK65587 BGG65585:BGG65587 BQC65585:BQC65587 BZY65585:BZY65587 CJU65585:CJU65587 CTQ65585:CTQ65587 DDM65585:DDM65587 DNI65585:DNI65587 DXE65585:DXE65587 EHA65585:EHA65587 EQW65585:EQW65587 FAS65585:FAS65587 FKO65585:FKO65587 FUK65585:FUK65587 GEG65585:GEG65587 GOC65585:GOC65587 GXY65585:GXY65587 HHU65585:HHU65587 HRQ65585:HRQ65587 IBM65585:IBM65587 ILI65585:ILI65587 IVE65585:IVE65587 JFA65585:JFA65587 JOW65585:JOW65587 JYS65585:JYS65587 KIO65585:KIO65587 KSK65585:KSK65587 LCG65585:LCG65587 LMC65585:LMC65587 LVY65585:LVY65587 MFU65585:MFU65587 MPQ65585:MPQ65587 MZM65585:MZM65587 NJI65585:NJI65587 NTE65585:NTE65587 ODA65585:ODA65587 OMW65585:OMW65587 OWS65585:OWS65587 PGO65585:PGO65587 PQK65585:PQK65587 QAG65585:QAG65587 QKC65585:QKC65587 QTY65585:QTY65587 RDU65585:RDU65587 RNQ65585:RNQ65587 RXM65585:RXM65587 SHI65585:SHI65587 SRE65585:SRE65587 TBA65585:TBA65587 TKW65585:TKW65587 TUS65585:TUS65587 UEO65585:UEO65587 UOK65585:UOK65587 UYG65585:UYG65587 VIC65585:VIC65587 VRY65585:VRY65587 WBU65585:WBU65587 WLQ65585:WLQ65587 WVM65585:WVM65587 E131121:E131123 JA131121:JA131123 SW131121:SW131123 ACS131121:ACS131123 AMO131121:AMO131123 AWK131121:AWK131123 BGG131121:BGG131123 BQC131121:BQC131123 BZY131121:BZY131123 CJU131121:CJU131123 CTQ131121:CTQ131123 DDM131121:DDM131123 DNI131121:DNI131123 DXE131121:DXE131123 EHA131121:EHA131123 EQW131121:EQW131123 FAS131121:FAS131123 FKO131121:FKO131123 FUK131121:FUK131123 GEG131121:GEG131123 GOC131121:GOC131123 GXY131121:GXY131123 HHU131121:HHU131123 HRQ131121:HRQ131123 IBM131121:IBM131123 ILI131121:ILI131123 IVE131121:IVE131123 JFA131121:JFA131123 JOW131121:JOW131123 JYS131121:JYS131123 KIO131121:KIO131123 KSK131121:KSK131123 LCG131121:LCG131123 LMC131121:LMC131123 LVY131121:LVY131123 MFU131121:MFU131123 MPQ131121:MPQ131123 MZM131121:MZM131123 NJI131121:NJI131123 NTE131121:NTE131123 ODA131121:ODA131123 OMW131121:OMW131123 OWS131121:OWS131123 PGO131121:PGO131123 PQK131121:PQK131123 QAG131121:QAG131123 QKC131121:QKC131123 QTY131121:QTY131123 RDU131121:RDU131123 RNQ131121:RNQ131123 RXM131121:RXM131123 SHI131121:SHI131123 SRE131121:SRE131123 TBA131121:TBA131123 TKW131121:TKW131123 TUS131121:TUS131123 UEO131121:UEO131123 UOK131121:UOK131123 UYG131121:UYG131123 VIC131121:VIC131123 VRY131121:VRY131123 WBU131121:WBU131123 WLQ131121:WLQ131123 WVM131121:WVM131123 E196657:E196659 JA196657:JA196659 SW196657:SW196659 ACS196657:ACS196659 AMO196657:AMO196659 AWK196657:AWK196659 BGG196657:BGG196659 BQC196657:BQC196659 BZY196657:BZY196659 CJU196657:CJU196659 CTQ196657:CTQ196659 DDM196657:DDM196659 DNI196657:DNI196659 DXE196657:DXE196659 EHA196657:EHA196659 EQW196657:EQW196659 FAS196657:FAS196659 FKO196657:FKO196659 FUK196657:FUK196659 GEG196657:GEG196659 GOC196657:GOC196659 GXY196657:GXY196659 HHU196657:HHU196659 HRQ196657:HRQ196659 IBM196657:IBM196659 ILI196657:ILI196659 IVE196657:IVE196659 JFA196657:JFA196659 JOW196657:JOW196659 JYS196657:JYS196659 KIO196657:KIO196659 KSK196657:KSK196659 LCG196657:LCG196659 LMC196657:LMC196659 LVY196657:LVY196659 MFU196657:MFU196659 MPQ196657:MPQ196659 MZM196657:MZM196659 NJI196657:NJI196659 NTE196657:NTE196659 ODA196657:ODA196659 OMW196657:OMW196659 OWS196657:OWS196659 PGO196657:PGO196659 PQK196657:PQK196659 QAG196657:QAG196659 QKC196657:QKC196659 QTY196657:QTY196659 RDU196657:RDU196659 RNQ196657:RNQ196659 RXM196657:RXM196659 SHI196657:SHI196659 SRE196657:SRE196659 TBA196657:TBA196659 TKW196657:TKW196659 TUS196657:TUS196659 UEO196657:UEO196659 UOK196657:UOK196659 UYG196657:UYG196659 VIC196657:VIC196659 VRY196657:VRY196659 WBU196657:WBU196659 WLQ196657:WLQ196659 WVM196657:WVM196659 E262193:E262195 JA262193:JA262195 SW262193:SW262195 ACS262193:ACS262195 AMO262193:AMO262195 AWK262193:AWK262195 BGG262193:BGG262195 BQC262193:BQC262195 BZY262193:BZY262195 CJU262193:CJU262195 CTQ262193:CTQ262195 DDM262193:DDM262195 DNI262193:DNI262195 DXE262193:DXE262195 EHA262193:EHA262195 EQW262193:EQW262195 FAS262193:FAS262195 FKO262193:FKO262195 FUK262193:FUK262195 GEG262193:GEG262195 GOC262193:GOC262195 GXY262193:GXY262195 HHU262193:HHU262195 HRQ262193:HRQ262195 IBM262193:IBM262195 ILI262193:ILI262195 IVE262193:IVE262195 JFA262193:JFA262195 JOW262193:JOW262195 JYS262193:JYS262195 KIO262193:KIO262195 KSK262193:KSK262195 LCG262193:LCG262195 LMC262193:LMC262195 LVY262193:LVY262195 MFU262193:MFU262195 MPQ262193:MPQ262195 MZM262193:MZM262195 NJI262193:NJI262195 NTE262193:NTE262195 ODA262193:ODA262195 OMW262193:OMW262195 OWS262193:OWS262195 PGO262193:PGO262195 PQK262193:PQK262195 QAG262193:QAG262195 QKC262193:QKC262195 QTY262193:QTY262195 RDU262193:RDU262195 RNQ262193:RNQ262195 RXM262193:RXM262195 SHI262193:SHI262195 SRE262193:SRE262195 TBA262193:TBA262195 TKW262193:TKW262195 TUS262193:TUS262195 UEO262193:UEO262195 UOK262193:UOK262195 UYG262193:UYG262195 VIC262193:VIC262195 VRY262193:VRY262195 WBU262193:WBU262195 WLQ262193:WLQ262195 WVM262193:WVM262195 E327729:E327731 JA327729:JA327731 SW327729:SW327731 ACS327729:ACS327731 AMO327729:AMO327731 AWK327729:AWK327731 BGG327729:BGG327731 BQC327729:BQC327731 BZY327729:BZY327731 CJU327729:CJU327731 CTQ327729:CTQ327731 DDM327729:DDM327731 DNI327729:DNI327731 DXE327729:DXE327731 EHA327729:EHA327731 EQW327729:EQW327731 FAS327729:FAS327731 FKO327729:FKO327731 FUK327729:FUK327731 GEG327729:GEG327731 GOC327729:GOC327731 GXY327729:GXY327731 HHU327729:HHU327731 HRQ327729:HRQ327731 IBM327729:IBM327731 ILI327729:ILI327731 IVE327729:IVE327731 JFA327729:JFA327731 JOW327729:JOW327731 JYS327729:JYS327731 KIO327729:KIO327731 KSK327729:KSK327731 LCG327729:LCG327731 LMC327729:LMC327731 LVY327729:LVY327731 MFU327729:MFU327731 MPQ327729:MPQ327731 MZM327729:MZM327731 NJI327729:NJI327731 NTE327729:NTE327731 ODA327729:ODA327731 OMW327729:OMW327731 OWS327729:OWS327731 PGO327729:PGO327731 PQK327729:PQK327731 QAG327729:QAG327731 QKC327729:QKC327731 QTY327729:QTY327731 RDU327729:RDU327731 RNQ327729:RNQ327731 RXM327729:RXM327731 SHI327729:SHI327731 SRE327729:SRE327731 TBA327729:TBA327731 TKW327729:TKW327731 TUS327729:TUS327731 UEO327729:UEO327731 UOK327729:UOK327731 UYG327729:UYG327731 VIC327729:VIC327731 VRY327729:VRY327731 WBU327729:WBU327731 WLQ327729:WLQ327731 WVM327729:WVM327731 E393265:E393267 JA393265:JA393267 SW393265:SW393267 ACS393265:ACS393267 AMO393265:AMO393267 AWK393265:AWK393267 BGG393265:BGG393267 BQC393265:BQC393267 BZY393265:BZY393267 CJU393265:CJU393267 CTQ393265:CTQ393267 DDM393265:DDM393267 DNI393265:DNI393267 DXE393265:DXE393267 EHA393265:EHA393267 EQW393265:EQW393267 FAS393265:FAS393267 FKO393265:FKO393267 FUK393265:FUK393267 GEG393265:GEG393267 GOC393265:GOC393267 GXY393265:GXY393267 HHU393265:HHU393267 HRQ393265:HRQ393267 IBM393265:IBM393267 ILI393265:ILI393267 IVE393265:IVE393267 JFA393265:JFA393267 JOW393265:JOW393267 JYS393265:JYS393267 KIO393265:KIO393267 KSK393265:KSK393267 LCG393265:LCG393267 LMC393265:LMC393267 LVY393265:LVY393267 MFU393265:MFU393267 MPQ393265:MPQ393267 MZM393265:MZM393267 NJI393265:NJI393267 NTE393265:NTE393267 ODA393265:ODA393267 OMW393265:OMW393267 OWS393265:OWS393267 PGO393265:PGO393267 PQK393265:PQK393267 QAG393265:QAG393267 QKC393265:QKC393267 QTY393265:QTY393267 RDU393265:RDU393267 RNQ393265:RNQ393267 RXM393265:RXM393267 SHI393265:SHI393267 SRE393265:SRE393267 TBA393265:TBA393267 TKW393265:TKW393267 TUS393265:TUS393267 UEO393265:UEO393267 UOK393265:UOK393267 UYG393265:UYG393267 VIC393265:VIC393267 VRY393265:VRY393267 WBU393265:WBU393267 WLQ393265:WLQ393267 WVM393265:WVM393267 E458801:E458803 JA458801:JA458803 SW458801:SW458803 ACS458801:ACS458803 AMO458801:AMO458803 AWK458801:AWK458803 BGG458801:BGG458803 BQC458801:BQC458803 BZY458801:BZY458803 CJU458801:CJU458803 CTQ458801:CTQ458803 DDM458801:DDM458803 DNI458801:DNI458803 DXE458801:DXE458803 EHA458801:EHA458803 EQW458801:EQW458803 FAS458801:FAS458803 FKO458801:FKO458803 FUK458801:FUK458803 GEG458801:GEG458803 GOC458801:GOC458803 GXY458801:GXY458803 HHU458801:HHU458803 HRQ458801:HRQ458803 IBM458801:IBM458803 ILI458801:ILI458803 IVE458801:IVE458803 JFA458801:JFA458803 JOW458801:JOW458803 JYS458801:JYS458803 KIO458801:KIO458803 KSK458801:KSK458803 LCG458801:LCG458803 LMC458801:LMC458803 LVY458801:LVY458803 MFU458801:MFU458803 MPQ458801:MPQ458803 MZM458801:MZM458803 NJI458801:NJI458803 NTE458801:NTE458803 ODA458801:ODA458803 OMW458801:OMW458803 OWS458801:OWS458803 PGO458801:PGO458803 PQK458801:PQK458803 QAG458801:QAG458803 QKC458801:QKC458803 QTY458801:QTY458803 RDU458801:RDU458803 RNQ458801:RNQ458803 RXM458801:RXM458803 SHI458801:SHI458803 SRE458801:SRE458803 TBA458801:TBA458803 TKW458801:TKW458803 TUS458801:TUS458803 UEO458801:UEO458803 UOK458801:UOK458803 UYG458801:UYG458803 VIC458801:VIC458803 VRY458801:VRY458803 WBU458801:WBU458803 WLQ458801:WLQ458803 WVM458801:WVM458803 E524337:E524339 JA524337:JA524339 SW524337:SW524339 ACS524337:ACS524339 AMO524337:AMO524339 AWK524337:AWK524339 BGG524337:BGG524339 BQC524337:BQC524339 BZY524337:BZY524339 CJU524337:CJU524339 CTQ524337:CTQ524339 DDM524337:DDM524339 DNI524337:DNI524339 DXE524337:DXE524339 EHA524337:EHA524339 EQW524337:EQW524339 FAS524337:FAS524339 FKO524337:FKO524339 FUK524337:FUK524339 GEG524337:GEG524339 GOC524337:GOC524339 GXY524337:GXY524339 HHU524337:HHU524339 HRQ524337:HRQ524339 IBM524337:IBM524339 ILI524337:ILI524339 IVE524337:IVE524339 JFA524337:JFA524339 JOW524337:JOW524339 JYS524337:JYS524339 KIO524337:KIO524339 KSK524337:KSK524339 LCG524337:LCG524339 LMC524337:LMC524339 LVY524337:LVY524339 MFU524337:MFU524339 MPQ524337:MPQ524339 MZM524337:MZM524339 NJI524337:NJI524339 NTE524337:NTE524339 ODA524337:ODA524339 OMW524337:OMW524339 OWS524337:OWS524339 PGO524337:PGO524339 PQK524337:PQK524339 QAG524337:QAG524339 QKC524337:QKC524339 QTY524337:QTY524339 RDU524337:RDU524339 RNQ524337:RNQ524339 RXM524337:RXM524339 SHI524337:SHI524339 SRE524337:SRE524339 TBA524337:TBA524339 TKW524337:TKW524339 TUS524337:TUS524339 UEO524337:UEO524339 UOK524337:UOK524339 UYG524337:UYG524339 VIC524337:VIC524339 VRY524337:VRY524339 WBU524337:WBU524339 WLQ524337:WLQ524339 WVM524337:WVM524339 E589873:E589875 JA589873:JA589875 SW589873:SW589875 ACS589873:ACS589875 AMO589873:AMO589875 AWK589873:AWK589875 BGG589873:BGG589875 BQC589873:BQC589875 BZY589873:BZY589875 CJU589873:CJU589875 CTQ589873:CTQ589875 DDM589873:DDM589875 DNI589873:DNI589875 DXE589873:DXE589875 EHA589873:EHA589875 EQW589873:EQW589875 FAS589873:FAS589875 FKO589873:FKO589875 FUK589873:FUK589875 GEG589873:GEG589875 GOC589873:GOC589875 GXY589873:GXY589875 HHU589873:HHU589875 HRQ589873:HRQ589875 IBM589873:IBM589875 ILI589873:ILI589875 IVE589873:IVE589875 JFA589873:JFA589875 JOW589873:JOW589875 JYS589873:JYS589875 KIO589873:KIO589875 KSK589873:KSK589875 LCG589873:LCG589875 LMC589873:LMC589875 LVY589873:LVY589875 MFU589873:MFU589875 MPQ589873:MPQ589875 MZM589873:MZM589875 NJI589873:NJI589875 NTE589873:NTE589875 ODA589873:ODA589875 OMW589873:OMW589875 OWS589873:OWS589875 PGO589873:PGO589875 PQK589873:PQK589875 QAG589873:QAG589875 QKC589873:QKC589875 QTY589873:QTY589875 RDU589873:RDU589875 RNQ589873:RNQ589875 RXM589873:RXM589875 SHI589873:SHI589875 SRE589873:SRE589875 TBA589873:TBA589875 TKW589873:TKW589875 TUS589873:TUS589875 UEO589873:UEO589875 UOK589873:UOK589875 UYG589873:UYG589875 VIC589873:VIC589875 VRY589873:VRY589875 WBU589873:WBU589875 WLQ589873:WLQ589875 WVM589873:WVM589875 E655409:E655411 JA655409:JA655411 SW655409:SW655411 ACS655409:ACS655411 AMO655409:AMO655411 AWK655409:AWK655411 BGG655409:BGG655411 BQC655409:BQC655411 BZY655409:BZY655411 CJU655409:CJU655411 CTQ655409:CTQ655411 DDM655409:DDM655411 DNI655409:DNI655411 DXE655409:DXE655411 EHA655409:EHA655411 EQW655409:EQW655411 FAS655409:FAS655411 FKO655409:FKO655411 FUK655409:FUK655411 GEG655409:GEG655411 GOC655409:GOC655411 GXY655409:GXY655411 HHU655409:HHU655411 HRQ655409:HRQ655411 IBM655409:IBM655411 ILI655409:ILI655411 IVE655409:IVE655411 JFA655409:JFA655411 JOW655409:JOW655411 JYS655409:JYS655411 KIO655409:KIO655411 KSK655409:KSK655411 LCG655409:LCG655411 LMC655409:LMC655411 LVY655409:LVY655411 MFU655409:MFU655411 MPQ655409:MPQ655411 MZM655409:MZM655411 NJI655409:NJI655411 NTE655409:NTE655411 ODA655409:ODA655411 OMW655409:OMW655411 OWS655409:OWS655411 PGO655409:PGO655411 PQK655409:PQK655411 QAG655409:QAG655411 QKC655409:QKC655411 QTY655409:QTY655411 RDU655409:RDU655411 RNQ655409:RNQ655411 RXM655409:RXM655411 SHI655409:SHI655411 SRE655409:SRE655411 TBA655409:TBA655411 TKW655409:TKW655411 TUS655409:TUS655411 UEO655409:UEO655411 UOK655409:UOK655411 UYG655409:UYG655411 VIC655409:VIC655411 VRY655409:VRY655411 WBU655409:WBU655411 WLQ655409:WLQ655411 WVM655409:WVM655411 E720945:E720947 JA720945:JA720947 SW720945:SW720947 ACS720945:ACS720947 AMO720945:AMO720947 AWK720945:AWK720947 BGG720945:BGG720947 BQC720945:BQC720947 BZY720945:BZY720947 CJU720945:CJU720947 CTQ720945:CTQ720947 DDM720945:DDM720947 DNI720945:DNI720947 DXE720945:DXE720947 EHA720945:EHA720947 EQW720945:EQW720947 FAS720945:FAS720947 FKO720945:FKO720947 FUK720945:FUK720947 GEG720945:GEG720947 GOC720945:GOC720947 GXY720945:GXY720947 HHU720945:HHU720947 HRQ720945:HRQ720947 IBM720945:IBM720947 ILI720945:ILI720947 IVE720945:IVE720947 JFA720945:JFA720947 JOW720945:JOW720947 JYS720945:JYS720947 KIO720945:KIO720947 KSK720945:KSK720947 LCG720945:LCG720947 LMC720945:LMC720947 LVY720945:LVY720947 MFU720945:MFU720947 MPQ720945:MPQ720947 MZM720945:MZM720947 NJI720945:NJI720947 NTE720945:NTE720947 ODA720945:ODA720947 OMW720945:OMW720947 OWS720945:OWS720947 PGO720945:PGO720947 PQK720945:PQK720947 QAG720945:QAG720947 QKC720945:QKC720947 QTY720945:QTY720947 RDU720945:RDU720947 RNQ720945:RNQ720947 RXM720945:RXM720947 SHI720945:SHI720947 SRE720945:SRE720947 TBA720945:TBA720947 TKW720945:TKW720947 TUS720945:TUS720947 UEO720945:UEO720947 UOK720945:UOK720947 UYG720945:UYG720947 VIC720945:VIC720947 VRY720945:VRY720947 WBU720945:WBU720947 WLQ720945:WLQ720947 WVM720945:WVM720947 E786481:E786483 JA786481:JA786483 SW786481:SW786483 ACS786481:ACS786483 AMO786481:AMO786483 AWK786481:AWK786483 BGG786481:BGG786483 BQC786481:BQC786483 BZY786481:BZY786483 CJU786481:CJU786483 CTQ786481:CTQ786483 DDM786481:DDM786483 DNI786481:DNI786483 DXE786481:DXE786483 EHA786481:EHA786483 EQW786481:EQW786483 FAS786481:FAS786483 FKO786481:FKO786483 FUK786481:FUK786483 GEG786481:GEG786483 GOC786481:GOC786483 GXY786481:GXY786483 HHU786481:HHU786483 HRQ786481:HRQ786483 IBM786481:IBM786483 ILI786481:ILI786483 IVE786481:IVE786483 JFA786481:JFA786483 JOW786481:JOW786483 JYS786481:JYS786483 KIO786481:KIO786483 KSK786481:KSK786483 LCG786481:LCG786483 LMC786481:LMC786483 LVY786481:LVY786483 MFU786481:MFU786483 MPQ786481:MPQ786483 MZM786481:MZM786483 NJI786481:NJI786483 NTE786481:NTE786483 ODA786481:ODA786483 OMW786481:OMW786483 OWS786481:OWS786483 PGO786481:PGO786483 PQK786481:PQK786483 QAG786481:QAG786483 QKC786481:QKC786483 QTY786481:QTY786483 RDU786481:RDU786483 RNQ786481:RNQ786483 RXM786481:RXM786483 SHI786481:SHI786483 SRE786481:SRE786483 TBA786481:TBA786483 TKW786481:TKW786483 TUS786481:TUS786483 UEO786481:UEO786483 UOK786481:UOK786483 UYG786481:UYG786483 VIC786481:VIC786483 VRY786481:VRY786483 WBU786481:WBU786483 WLQ786481:WLQ786483 WVM786481:WVM786483 E852017:E852019 JA852017:JA852019 SW852017:SW852019 ACS852017:ACS852019 AMO852017:AMO852019 AWK852017:AWK852019 BGG852017:BGG852019 BQC852017:BQC852019 BZY852017:BZY852019 CJU852017:CJU852019 CTQ852017:CTQ852019 DDM852017:DDM852019 DNI852017:DNI852019 DXE852017:DXE852019 EHA852017:EHA852019 EQW852017:EQW852019 FAS852017:FAS852019 FKO852017:FKO852019 FUK852017:FUK852019 GEG852017:GEG852019 GOC852017:GOC852019 GXY852017:GXY852019 HHU852017:HHU852019 HRQ852017:HRQ852019 IBM852017:IBM852019 ILI852017:ILI852019 IVE852017:IVE852019 JFA852017:JFA852019 JOW852017:JOW852019 JYS852017:JYS852019 KIO852017:KIO852019 KSK852017:KSK852019 LCG852017:LCG852019 LMC852017:LMC852019 LVY852017:LVY852019 MFU852017:MFU852019 MPQ852017:MPQ852019 MZM852017:MZM852019 NJI852017:NJI852019 NTE852017:NTE852019 ODA852017:ODA852019 OMW852017:OMW852019 OWS852017:OWS852019 PGO852017:PGO852019 PQK852017:PQK852019 QAG852017:QAG852019 QKC852017:QKC852019 QTY852017:QTY852019 RDU852017:RDU852019 RNQ852017:RNQ852019 RXM852017:RXM852019 SHI852017:SHI852019 SRE852017:SRE852019 TBA852017:TBA852019 TKW852017:TKW852019 TUS852017:TUS852019 UEO852017:UEO852019 UOK852017:UOK852019 UYG852017:UYG852019 VIC852017:VIC852019 VRY852017:VRY852019 WBU852017:WBU852019 WLQ852017:WLQ852019 WVM852017:WVM852019 E917553:E917555 JA917553:JA917555 SW917553:SW917555 ACS917553:ACS917555 AMO917553:AMO917555 AWK917553:AWK917555 BGG917553:BGG917555 BQC917553:BQC917555 BZY917553:BZY917555 CJU917553:CJU917555 CTQ917553:CTQ917555 DDM917553:DDM917555 DNI917553:DNI917555 DXE917553:DXE917555 EHA917553:EHA917555 EQW917553:EQW917555 FAS917553:FAS917555 FKO917553:FKO917555 FUK917553:FUK917555 GEG917553:GEG917555 GOC917553:GOC917555 GXY917553:GXY917555 HHU917553:HHU917555 HRQ917553:HRQ917555 IBM917553:IBM917555 ILI917553:ILI917555 IVE917553:IVE917555 JFA917553:JFA917555 JOW917553:JOW917555 JYS917553:JYS917555 KIO917553:KIO917555 KSK917553:KSK917555 LCG917553:LCG917555 LMC917553:LMC917555 LVY917553:LVY917555 MFU917553:MFU917555 MPQ917553:MPQ917555 MZM917553:MZM917555 NJI917553:NJI917555 NTE917553:NTE917555 ODA917553:ODA917555 OMW917553:OMW917555 OWS917553:OWS917555 PGO917553:PGO917555 PQK917553:PQK917555 QAG917553:QAG917555 QKC917553:QKC917555 QTY917553:QTY917555 RDU917553:RDU917555 RNQ917553:RNQ917555 RXM917553:RXM917555 SHI917553:SHI917555 SRE917553:SRE917555 TBA917553:TBA917555 TKW917553:TKW917555 TUS917553:TUS917555 UEO917553:UEO917555 UOK917553:UOK917555 UYG917553:UYG917555 VIC917553:VIC917555 VRY917553:VRY917555 WBU917553:WBU917555 WLQ917553:WLQ917555 WVM917553:WVM917555 E983089:E983091 JA983089:JA983091 SW983089:SW983091 ACS983089:ACS983091 AMO983089:AMO983091 AWK983089:AWK983091 BGG983089:BGG983091 BQC983089:BQC983091 BZY983089:BZY983091 CJU983089:CJU983091 CTQ983089:CTQ983091 DDM983089:DDM983091 DNI983089:DNI983091 DXE983089:DXE983091 EHA983089:EHA983091 EQW983089:EQW983091 FAS983089:FAS983091 FKO983089:FKO983091 FUK983089:FUK983091 GEG983089:GEG983091 GOC983089:GOC983091 GXY983089:GXY983091 HHU983089:HHU983091 HRQ983089:HRQ983091 IBM983089:IBM983091 ILI983089:ILI983091 IVE983089:IVE983091 JFA983089:JFA983091 JOW983089:JOW983091 JYS983089:JYS983091 KIO983089:KIO983091 KSK983089:KSK983091 LCG983089:LCG983091 LMC983089:LMC983091 LVY983089:LVY983091 MFU983089:MFU983091 MPQ983089:MPQ983091 MZM983089:MZM983091 NJI983089:NJI983091 NTE983089:NTE983091 ODA983089:ODA983091 OMW983089:OMW983091 OWS983089:OWS983091 PGO983089:PGO983091 PQK983089:PQK983091 QAG983089:QAG983091 QKC983089:QKC983091 QTY983089:QTY983091 RDU983089:RDU983091 RNQ983089:RNQ983091 RXM983089:RXM983091 SHI983089:SHI983091 SRE983089:SRE983091 TBA983089:TBA983091 TKW983089:TKW983091 TUS983089:TUS983091 UEO983089:UEO983091 UOK983089:UOK983091 UYG983089:UYG983091 VIC983089:VIC983091 VRY983089:VRY983091 WBU983089:WBU983091 WLQ983089:WLQ983091 WVM983089:WVM983091 E53:E56 JA53:JA56 SW53:SW56 ACS53:ACS56 AMO53:AMO56 AWK53:AWK56 BGG53:BGG56 BQC53:BQC56 BZY53:BZY56 CJU53:CJU56 CTQ53:CTQ56 DDM53:DDM56 DNI53:DNI56 DXE53:DXE56 EHA53:EHA56 EQW53:EQW56 FAS53:FAS56 FKO53:FKO56 FUK53:FUK56 GEG53:GEG56 GOC53:GOC56 GXY53:GXY56 HHU53:HHU56 HRQ53:HRQ56 IBM53:IBM56 ILI53:ILI56 IVE53:IVE56 JFA53:JFA56 JOW53:JOW56 JYS53:JYS56 KIO53:KIO56 KSK53:KSK56 LCG53:LCG56 LMC53:LMC56 LVY53:LVY56 MFU53:MFU56 MPQ53:MPQ56 MZM53:MZM56 NJI53:NJI56 NTE53:NTE56 ODA53:ODA56 OMW53:OMW56 OWS53:OWS56 PGO53:PGO56 PQK53:PQK56 QAG53:QAG56 QKC53:QKC56 QTY53:QTY56 RDU53:RDU56 RNQ53:RNQ56 RXM53:RXM56 SHI53:SHI56 SRE53:SRE56 TBA53:TBA56 TKW53:TKW56 TUS53:TUS56 UEO53:UEO56 UOK53:UOK56 UYG53:UYG56 VIC53:VIC56 VRY53:VRY56 WBU53:WBU56 WLQ53:WLQ56 WVM53:WVM56 E65589:E65592 JA65589:JA65592 SW65589:SW65592 ACS65589:ACS65592 AMO65589:AMO65592 AWK65589:AWK65592 BGG65589:BGG65592 BQC65589:BQC65592 BZY65589:BZY65592 CJU65589:CJU65592 CTQ65589:CTQ65592 DDM65589:DDM65592 DNI65589:DNI65592 DXE65589:DXE65592 EHA65589:EHA65592 EQW65589:EQW65592 FAS65589:FAS65592 FKO65589:FKO65592 FUK65589:FUK65592 GEG65589:GEG65592 GOC65589:GOC65592 GXY65589:GXY65592 HHU65589:HHU65592 HRQ65589:HRQ65592 IBM65589:IBM65592 ILI65589:ILI65592 IVE65589:IVE65592 JFA65589:JFA65592 JOW65589:JOW65592 JYS65589:JYS65592 KIO65589:KIO65592 KSK65589:KSK65592 LCG65589:LCG65592 LMC65589:LMC65592 LVY65589:LVY65592 MFU65589:MFU65592 MPQ65589:MPQ65592 MZM65589:MZM65592 NJI65589:NJI65592 NTE65589:NTE65592 ODA65589:ODA65592 OMW65589:OMW65592 OWS65589:OWS65592 PGO65589:PGO65592 PQK65589:PQK65592 QAG65589:QAG65592 QKC65589:QKC65592 QTY65589:QTY65592 RDU65589:RDU65592 RNQ65589:RNQ65592 RXM65589:RXM65592 SHI65589:SHI65592 SRE65589:SRE65592 TBA65589:TBA65592 TKW65589:TKW65592 TUS65589:TUS65592 UEO65589:UEO65592 UOK65589:UOK65592 UYG65589:UYG65592 VIC65589:VIC65592 VRY65589:VRY65592 WBU65589:WBU65592 WLQ65589:WLQ65592 WVM65589:WVM65592 E131125:E131128 JA131125:JA131128 SW131125:SW131128 ACS131125:ACS131128 AMO131125:AMO131128 AWK131125:AWK131128 BGG131125:BGG131128 BQC131125:BQC131128 BZY131125:BZY131128 CJU131125:CJU131128 CTQ131125:CTQ131128 DDM131125:DDM131128 DNI131125:DNI131128 DXE131125:DXE131128 EHA131125:EHA131128 EQW131125:EQW131128 FAS131125:FAS131128 FKO131125:FKO131128 FUK131125:FUK131128 GEG131125:GEG131128 GOC131125:GOC131128 GXY131125:GXY131128 HHU131125:HHU131128 HRQ131125:HRQ131128 IBM131125:IBM131128 ILI131125:ILI131128 IVE131125:IVE131128 JFA131125:JFA131128 JOW131125:JOW131128 JYS131125:JYS131128 KIO131125:KIO131128 KSK131125:KSK131128 LCG131125:LCG131128 LMC131125:LMC131128 LVY131125:LVY131128 MFU131125:MFU131128 MPQ131125:MPQ131128 MZM131125:MZM131128 NJI131125:NJI131128 NTE131125:NTE131128 ODA131125:ODA131128 OMW131125:OMW131128 OWS131125:OWS131128 PGO131125:PGO131128 PQK131125:PQK131128 QAG131125:QAG131128 QKC131125:QKC131128 QTY131125:QTY131128 RDU131125:RDU131128 RNQ131125:RNQ131128 RXM131125:RXM131128 SHI131125:SHI131128 SRE131125:SRE131128 TBA131125:TBA131128 TKW131125:TKW131128 TUS131125:TUS131128 UEO131125:UEO131128 UOK131125:UOK131128 UYG131125:UYG131128 VIC131125:VIC131128 VRY131125:VRY131128 WBU131125:WBU131128 WLQ131125:WLQ131128 WVM131125:WVM131128 E196661:E196664 JA196661:JA196664 SW196661:SW196664 ACS196661:ACS196664 AMO196661:AMO196664 AWK196661:AWK196664 BGG196661:BGG196664 BQC196661:BQC196664 BZY196661:BZY196664 CJU196661:CJU196664 CTQ196661:CTQ196664 DDM196661:DDM196664 DNI196661:DNI196664 DXE196661:DXE196664 EHA196661:EHA196664 EQW196661:EQW196664 FAS196661:FAS196664 FKO196661:FKO196664 FUK196661:FUK196664 GEG196661:GEG196664 GOC196661:GOC196664 GXY196661:GXY196664 HHU196661:HHU196664 HRQ196661:HRQ196664 IBM196661:IBM196664 ILI196661:ILI196664 IVE196661:IVE196664 JFA196661:JFA196664 JOW196661:JOW196664 JYS196661:JYS196664 KIO196661:KIO196664 KSK196661:KSK196664 LCG196661:LCG196664 LMC196661:LMC196664 LVY196661:LVY196664 MFU196661:MFU196664 MPQ196661:MPQ196664 MZM196661:MZM196664 NJI196661:NJI196664 NTE196661:NTE196664 ODA196661:ODA196664 OMW196661:OMW196664 OWS196661:OWS196664 PGO196661:PGO196664 PQK196661:PQK196664 QAG196661:QAG196664 QKC196661:QKC196664 QTY196661:QTY196664 RDU196661:RDU196664 RNQ196661:RNQ196664 RXM196661:RXM196664 SHI196661:SHI196664 SRE196661:SRE196664 TBA196661:TBA196664 TKW196661:TKW196664 TUS196661:TUS196664 UEO196661:UEO196664 UOK196661:UOK196664 UYG196661:UYG196664 VIC196661:VIC196664 VRY196661:VRY196664 WBU196661:WBU196664 WLQ196661:WLQ196664 WVM196661:WVM196664 E262197:E262200 JA262197:JA262200 SW262197:SW262200 ACS262197:ACS262200 AMO262197:AMO262200 AWK262197:AWK262200 BGG262197:BGG262200 BQC262197:BQC262200 BZY262197:BZY262200 CJU262197:CJU262200 CTQ262197:CTQ262200 DDM262197:DDM262200 DNI262197:DNI262200 DXE262197:DXE262200 EHA262197:EHA262200 EQW262197:EQW262200 FAS262197:FAS262200 FKO262197:FKO262200 FUK262197:FUK262200 GEG262197:GEG262200 GOC262197:GOC262200 GXY262197:GXY262200 HHU262197:HHU262200 HRQ262197:HRQ262200 IBM262197:IBM262200 ILI262197:ILI262200 IVE262197:IVE262200 JFA262197:JFA262200 JOW262197:JOW262200 JYS262197:JYS262200 KIO262197:KIO262200 KSK262197:KSK262200 LCG262197:LCG262200 LMC262197:LMC262200 LVY262197:LVY262200 MFU262197:MFU262200 MPQ262197:MPQ262200 MZM262197:MZM262200 NJI262197:NJI262200 NTE262197:NTE262200 ODA262197:ODA262200 OMW262197:OMW262200 OWS262197:OWS262200 PGO262197:PGO262200 PQK262197:PQK262200 QAG262197:QAG262200 QKC262197:QKC262200 QTY262197:QTY262200 RDU262197:RDU262200 RNQ262197:RNQ262200 RXM262197:RXM262200 SHI262197:SHI262200 SRE262197:SRE262200 TBA262197:TBA262200 TKW262197:TKW262200 TUS262197:TUS262200 UEO262197:UEO262200 UOK262197:UOK262200 UYG262197:UYG262200 VIC262197:VIC262200 VRY262197:VRY262200 WBU262197:WBU262200 WLQ262197:WLQ262200 WVM262197:WVM262200 E327733:E327736 JA327733:JA327736 SW327733:SW327736 ACS327733:ACS327736 AMO327733:AMO327736 AWK327733:AWK327736 BGG327733:BGG327736 BQC327733:BQC327736 BZY327733:BZY327736 CJU327733:CJU327736 CTQ327733:CTQ327736 DDM327733:DDM327736 DNI327733:DNI327736 DXE327733:DXE327736 EHA327733:EHA327736 EQW327733:EQW327736 FAS327733:FAS327736 FKO327733:FKO327736 FUK327733:FUK327736 GEG327733:GEG327736 GOC327733:GOC327736 GXY327733:GXY327736 HHU327733:HHU327736 HRQ327733:HRQ327736 IBM327733:IBM327736 ILI327733:ILI327736 IVE327733:IVE327736 JFA327733:JFA327736 JOW327733:JOW327736 JYS327733:JYS327736 KIO327733:KIO327736 KSK327733:KSK327736 LCG327733:LCG327736 LMC327733:LMC327736 LVY327733:LVY327736 MFU327733:MFU327736 MPQ327733:MPQ327736 MZM327733:MZM327736 NJI327733:NJI327736 NTE327733:NTE327736 ODA327733:ODA327736 OMW327733:OMW327736 OWS327733:OWS327736 PGO327733:PGO327736 PQK327733:PQK327736 QAG327733:QAG327736 QKC327733:QKC327736 QTY327733:QTY327736 RDU327733:RDU327736 RNQ327733:RNQ327736 RXM327733:RXM327736 SHI327733:SHI327736 SRE327733:SRE327736 TBA327733:TBA327736 TKW327733:TKW327736 TUS327733:TUS327736 UEO327733:UEO327736 UOK327733:UOK327736 UYG327733:UYG327736 VIC327733:VIC327736 VRY327733:VRY327736 WBU327733:WBU327736 WLQ327733:WLQ327736 WVM327733:WVM327736 E393269:E393272 JA393269:JA393272 SW393269:SW393272 ACS393269:ACS393272 AMO393269:AMO393272 AWK393269:AWK393272 BGG393269:BGG393272 BQC393269:BQC393272 BZY393269:BZY393272 CJU393269:CJU393272 CTQ393269:CTQ393272 DDM393269:DDM393272 DNI393269:DNI393272 DXE393269:DXE393272 EHA393269:EHA393272 EQW393269:EQW393272 FAS393269:FAS393272 FKO393269:FKO393272 FUK393269:FUK393272 GEG393269:GEG393272 GOC393269:GOC393272 GXY393269:GXY393272 HHU393269:HHU393272 HRQ393269:HRQ393272 IBM393269:IBM393272 ILI393269:ILI393272 IVE393269:IVE393272 JFA393269:JFA393272 JOW393269:JOW393272 JYS393269:JYS393272 KIO393269:KIO393272 KSK393269:KSK393272 LCG393269:LCG393272 LMC393269:LMC393272 LVY393269:LVY393272 MFU393269:MFU393272 MPQ393269:MPQ393272 MZM393269:MZM393272 NJI393269:NJI393272 NTE393269:NTE393272 ODA393269:ODA393272 OMW393269:OMW393272 OWS393269:OWS393272 PGO393269:PGO393272 PQK393269:PQK393272 QAG393269:QAG393272 QKC393269:QKC393272 QTY393269:QTY393272 RDU393269:RDU393272 RNQ393269:RNQ393272 RXM393269:RXM393272 SHI393269:SHI393272 SRE393269:SRE393272 TBA393269:TBA393272 TKW393269:TKW393272 TUS393269:TUS393272 UEO393269:UEO393272 UOK393269:UOK393272 UYG393269:UYG393272 VIC393269:VIC393272 VRY393269:VRY393272 WBU393269:WBU393272 WLQ393269:WLQ393272 WVM393269:WVM393272 E458805:E458808 JA458805:JA458808 SW458805:SW458808 ACS458805:ACS458808 AMO458805:AMO458808 AWK458805:AWK458808 BGG458805:BGG458808 BQC458805:BQC458808 BZY458805:BZY458808 CJU458805:CJU458808 CTQ458805:CTQ458808 DDM458805:DDM458808 DNI458805:DNI458808 DXE458805:DXE458808 EHA458805:EHA458808 EQW458805:EQW458808 FAS458805:FAS458808 FKO458805:FKO458808 FUK458805:FUK458808 GEG458805:GEG458808 GOC458805:GOC458808 GXY458805:GXY458808 HHU458805:HHU458808 HRQ458805:HRQ458808 IBM458805:IBM458808 ILI458805:ILI458808 IVE458805:IVE458808 JFA458805:JFA458808 JOW458805:JOW458808 JYS458805:JYS458808 KIO458805:KIO458808 KSK458805:KSK458808 LCG458805:LCG458808 LMC458805:LMC458808 LVY458805:LVY458808 MFU458805:MFU458808 MPQ458805:MPQ458808 MZM458805:MZM458808 NJI458805:NJI458808 NTE458805:NTE458808 ODA458805:ODA458808 OMW458805:OMW458808 OWS458805:OWS458808 PGO458805:PGO458808 PQK458805:PQK458808 QAG458805:QAG458808 QKC458805:QKC458808 QTY458805:QTY458808 RDU458805:RDU458808 RNQ458805:RNQ458808 RXM458805:RXM458808 SHI458805:SHI458808 SRE458805:SRE458808 TBA458805:TBA458808 TKW458805:TKW458808 TUS458805:TUS458808 UEO458805:UEO458808 UOK458805:UOK458808 UYG458805:UYG458808 VIC458805:VIC458808 VRY458805:VRY458808 WBU458805:WBU458808 WLQ458805:WLQ458808 WVM458805:WVM458808 E524341:E524344 JA524341:JA524344 SW524341:SW524344 ACS524341:ACS524344 AMO524341:AMO524344 AWK524341:AWK524344 BGG524341:BGG524344 BQC524341:BQC524344 BZY524341:BZY524344 CJU524341:CJU524344 CTQ524341:CTQ524344 DDM524341:DDM524344 DNI524341:DNI524344 DXE524341:DXE524344 EHA524341:EHA524344 EQW524341:EQW524344 FAS524341:FAS524344 FKO524341:FKO524344 FUK524341:FUK524344 GEG524341:GEG524344 GOC524341:GOC524344 GXY524341:GXY524344 HHU524341:HHU524344 HRQ524341:HRQ524344 IBM524341:IBM524344 ILI524341:ILI524344 IVE524341:IVE524344 JFA524341:JFA524344 JOW524341:JOW524344 JYS524341:JYS524344 KIO524341:KIO524344 KSK524341:KSK524344 LCG524341:LCG524344 LMC524341:LMC524344 LVY524341:LVY524344 MFU524341:MFU524344 MPQ524341:MPQ524344 MZM524341:MZM524344 NJI524341:NJI524344 NTE524341:NTE524344 ODA524341:ODA524344 OMW524341:OMW524344 OWS524341:OWS524344 PGO524341:PGO524344 PQK524341:PQK524344 QAG524341:QAG524344 QKC524341:QKC524344 QTY524341:QTY524344 RDU524341:RDU524344 RNQ524341:RNQ524344 RXM524341:RXM524344 SHI524341:SHI524344 SRE524341:SRE524344 TBA524341:TBA524344 TKW524341:TKW524344 TUS524341:TUS524344 UEO524341:UEO524344 UOK524341:UOK524344 UYG524341:UYG524344 VIC524341:VIC524344 VRY524341:VRY524344 WBU524341:WBU524344 WLQ524341:WLQ524344 WVM524341:WVM524344 E589877:E589880 JA589877:JA589880 SW589877:SW589880 ACS589877:ACS589880 AMO589877:AMO589880 AWK589877:AWK589880 BGG589877:BGG589880 BQC589877:BQC589880 BZY589877:BZY589880 CJU589877:CJU589880 CTQ589877:CTQ589880 DDM589877:DDM589880 DNI589877:DNI589880 DXE589877:DXE589880 EHA589877:EHA589880 EQW589877:EQW589880 FAS589877:FAS589880 FKO589877:FKO589880 FUK589877:FUK589880 GEG589877:GEG589880 GOC589877:GOC589880 GXY589877:GXY589880 HHU589877:HHU589880 HRQ589877:HRQ589880 IBM589877:IBM589880 ILI589877:ILI589880 IVE589877:IVE589880 JFA589877:JFA589880 JOW589877:JOW589880 JYS589877:JYS589880 KIO589877:KIO589880 KSK589877:KSK589880 LCG589877:LCG589880 LMC589877:LMC589880 LVY589877:LVY589880 MFU589877:MFU589880 MPQ589877:MPQ589880 MZM589877:MZM589880 NJI589877:NJI589880 NTE589877:NTE589880 ODA589877:ODA589880 OMW589877:OMW589880 OWS589877:OWS589880 PGO589877:PGO589880 PQK589877:PQK589880 QAG589877:QAG589880 QKC589877:QKC589880 QTY589877:QTY589880 RDU589877:RDU589880 RNQ589877:RNQ589880 RXM589877:RXM589880 SHI589877:SHI589880 SRE589877:SRE589880 TBA589877:TBA589880 TKW589877:TKW589880 TUS589877:TUS589880 UEO589877:UEO589880 UOK589877:UOK589880 UYG589877:UYG589880 VIC589877:VIC589880 VRY589877:VRY589880 WBU589877:WBU589880 WLQ589877:WLQ589880 WVM589877:WVM589880 E655413:E655416 JA655413:JA655416 SW655413:SW655416 ACS655413:ACS655416 AMO655413:AMO655416 AWK655413:AWK655416 BGG655413:BGG655416 BQC655413:BQC655416 BZY655413:BZY655416 CJU655413:CJU655416 CTQ655413:CTQ655416 DDM655413:DDM655416 DNI655413:DNI655416 DXE655413:DXE655416 EHA655413:EHA655416 EQW655413:EQW655416 FAS655413:FAS655416 FKO655413:FKO655416 FUK655413:FUK655416 GEG655413:GEG655416 GOC655413:GOC655416 GXY655413:GXY655416 HHU655413:HHU655416 HRQ655413:HRQ655416 IBM655413:IBM655416 ILI655413:ILI655416 IVE655413:IVE655416 JFA655413:JFA655416 JOW655413:JOW655416 JYS655413:JYS655416 KIO655413:KIO655416 KSK655413:KSK655416 LCG655413:LCG655416 LMC655413:LMC655416 LVY655413:LVY655416 MFU655413:MFU655416 MPQ655413:MPQ655416 MZM655413:MZM655416 NJI655413:NJI655416 NTE655413:NTE655416 ODA655413:ODA655416 OMW655413:OMW655416 OWS655413:OWS655416 PGO655413:PGO655416 PQK655413:PQK655416 QAG655413:QAG655416 QKC655413:QKC655416 QTY655413:QTY655416 RDU655413:RDU655416 RNQ655413:RNQ655416 RXM655413:RXM655416 SHI655413:SHI655416 SRE655413:SRE655416 TBA655413:TBA655416 TKW655413:TKW655416 TUS655413:TUS655416 UEO655413:UEO655416 UOK655413:UOK655416 UYG655413:UYG655416 VIC655413:VIC655416 VRY655413:VRY655416 WBU655413:WBU655416 WLQ655413:WLQ655416 WVM655413:WVM655416 E720949:E720952 JA720949:JA720952 SW720949:SW720952 ACS720949:ACS720952 AMO720949:AMO720952 AWK720949:AWK720952 BGG720949:BGG720952 BQC720949:BQC720952 BZY720949:BZY720952 CJU720949:CJU720952 CTQ720949:CTQ720952 DDM720949:DDM720952 DNI720949:DNI720952 DXE720949:DXE720952 EHA720949:EHA720952 EQW720949:EQW720952 FAS720949:FAS720952 FKO720949:FKO720952 FUK720949:FUK720952 GEG720949:GEG720952 GOC720949:GOC720952 GXY720949:GXY720952 HHU720949:HHU720952 HRQ720949:HRQ720952 IBM720949:IBM720952 ILI720949:ILI720952 IVE720949:IVE720952 JFA720949:JFA720952 JOW720949:JOW720952 JYS720949:JYS720952 KIO720949:KIO720952 KSK720949:KSK720952 LCG720949:LCG720952 LMC720949:LMC720952 LVY720949:LVY720952 MFU720949:MFU720952 MPQ720949:MPQ720952 MZM720949:MZM720952 NJI720949:NJI720952 NTE720949:NTE720952 ODA720949:ODA720952 OMW720949:OMW720952 OWS720949:OWS720952 PGO720949:PGO720952 PQK720949:PQK720952 QAG720949:QAG720952 QKC720949:QKC720952 QTY720949:QTY720952 RDU720949:RDU720952 RNQ720949:RNQ720952 RXM720949:RXM720952 SHI720949:SHI720952 SRE720949:SRE720952 TBA720949:TBA720952 TKW720949:TKW720952 TUS720949:TUS720952 UEO720949:UEO720952 UOK720949:UOK720952 UYG720949:UYG720952 VIC720949:VIC720952 VRY720949:VRY720952 WBU720949:WBU720952 WLQ720949:WLQ720952 WVM720949:WVM720952 E786485:E786488 JA786485:JA786488 SW786485:SW786488 ACS786485:ACS786488 AMO786485:AMO786488 AWK786485:AWK786488 BGG786485:BGG786488 BQC786485:BQC786488 BZY786485:BZY786488 CJU786485:CJU786488 CTQ786485:CTQ786488 DDM786485:DDM786488 DNI786485:DNI786488 DXE786485:DXE786488 EHA786485:EHA786488 EQW786485:EQW786488 FAS786485:FAS786488 FKO786485:FKO786488 FUK786485:FUK786488 GEG786485:GEG786488 GOC786485:GOC786488 GXY786485:GXY786488 HHU786485:HHU786488 HRQ786485:HRQ786488 IBM786485:IBM786488 ILI786485:ILI786488 IVE786485:IVE786488 JFA786485:JFA786488 JOW786485:JOW786488 JYS786485:JYS786488 KIO786485:KIO786488 KSK786485:KSK786488 LCG786485:LCG786488 LMC786485:LMC786488 LVY786485:LVY786488 MFU786485:MFU786488 MPQ786485:MPQ786488 MZM786485:MZM786488 NJI786485:NJI786488 NTE786485:NTE786488 ODA786485:ODA786488 OMW786485:OMW786488 OWS786485:OWS786488 PGO786485:PGO786488 PQK786485:PQK786488 QAG786485:QAG786488 QKC786485:QKC786488 QTY786485:QTY786488 RDU786485:RDU786488 RNQ786485:RNQ786488 RXM786485:RXM786488 SHI786485:SHI786488 SRE786485:SRE786488 TBA786485:TBA786488 TKW786485:TKW786488 TUS786485:TUS786488 UEO786485:UEO786488 UOK786485:UOK786488 UYG786485:UYG786488 VIC786485:VIC786488 VRY786485:VRY786488 WBU786485:WBU786488 WLQ786485:WLQ786488 WVM786485:WVM786488 E852021:E852024 JA852021:JA852024 SW852021:SW852024 ACS852021:ACS852024 AMO852021:AMO852024 AWK852021:AWK852024 BGG852021:BGG852024 BQC852021:BQC852024 BZY852021:BZY852024 CJU852021:CJU852024 CTQ852021:CTQ852024 DDM852021:DDM852024 DNI852021:DNI852024 DXE852021:DXE852024 EHA852021:EHA852024 EQW852021:EQW852024 FAS852021:FAS852024 FKO852021:FKO852024 FUK852021:FUK852024 GEG852021:GEG852024 GOC852021:GOC852024 GXY852021:GXY852024 HHU852021:HHU852024 HRQ852021:HRQ852024 IBM852021:IBM852024 ILI852021:ILI852024 IVE852021:IVE852024 JFA852021:JFA852024 JOW852021:JOW852024 JYS852021:JYS852024 KIO852021:KIO852024 KSK852021:KSK852024 LCG852021:LCG852024 LMC852021:LMC852024 LVY852021:LVY852024 MFU852021:MFU852024 MPQ852021:MPQ852024 MZM852021:MZM852024 NJI852021:NJI852024 NTE852021:NTE852024 ODA852021:ODA852024 OMW852021:OMW852024 OWS852021:OWS852024 PGO852021:PGO852024 PQK852021:PQK852024 QAG852021:QAG852024 QKC852021:QKC852024 QTY852021:QTY852024 RDU852021:RDU852024 RNQ852021:RNQ852024 RXM852021:RXM852024 SHI852021:SHI852024 SRE852021:SRE852024 TBA852021:TBA852024 TKW852021:TKW852024 TUS852021:TUS852024 UEO852021:UEO852024 UOK852021:UOK852024 UYG852021:UYG852024 VIC852021:VIC852024 VRY852021:VRY852024 WBU852021:WBU852024 WLQ852021:WLQ852024 WVM852021:WVM852024 E917557:E917560 JA917557:JA917560 SW917557:SW917560 ACS917557:ACS917560 AMO917557:AMO917560 AWK917557:AWK917560 BGG917557:BGG917560 BQC917557:BQC917560 BZY917557:BZY917560 CJU917557:CJU917560 CTQ917557:CTQ917560 DDM917557:DDM917560 DNI917557:DNI917560 DXE917557:DXE917560 EHA917557:EHA917560 EQW917557:EQW917560 FAS917557:FAS917560 FKO917557:FKO917560 FUK917557:FUK917560 GEG917557:GEG917560 GOC917557:GOC917560 GXY917557:GXY917560 HHU917557:HHU917560 HRQ917557:HRQ917560 IBM917557:IBM917560 ILI917557:ILI917560 IVE917557:IVE917560 JFA917557:JFA917560 JOW917557:JOW917560 JYS917557:JYS917560 KIO917557:KIO917560 KSK917557:KSK917560 LCG917557:LCG917560 LMC917557:LMC917560 LVY917557:LVY917560 MFU917557:MFU917560 MPQ917557:MPQ917560 MZM917557:MZM917560 NJI917557:NJI917560 NTE917557:NTE917560 ODA917557:ODA917560 OMW917557:OMW917560 OWS917557:OWS917560 PGO917557:PGO917560 PQK917557:PQK917560 QAG917557:QAG917560 QKC917557:QKC917560 QTY917557:QTY917560 RDU917557:RDU917560 RNQ917557:RNQ917560 RXM917557:RXM917560 SHI917557:SHI917560 SRE917557:SRE917560 TBA917557:TBA917560 TKW917557:TKW917560 TUS917557:TUS917560 UEO917557:UEO917560 UOK917557:UOK917560 UYG917557:UYG917560 VIC917557:VIC917560 VRY917557:VRY917560 WBU917557:WBU917560 WLQ917557:WLQ917560 WVM917557:WVM917560 E983093:E983096 JA983093:JA983096 SW983093:SW983096 ACS983093:ACS983096 AMO983093:AMO983096 AWK983093:AWK983096 BGG983093:BGG983096 BQC983093:BQC983096 BZY983093:BZY983096 CJU983093:CJU983096 CTQ983093:CTQ983096 DDM983093:DDM983096 DNI983093:DNI983096 DXE983093:DXE983096 EHA983093:EHA983096 EQW983093:EQW983096 FAS983093:FAS983096 FKO983093:FKO983096 FUK983093:FUK983096 GEG983093:GEG983096 GOC983093:GOC983096 GXY983093:GXY983096 HHU983093:HHU983096 HRQ983093:HRQ983096 IBM983093:IBM983096 ILI983093:ILI983096 IVE983093:IVE983096 JFA983093:JFA983096 JOW983093:JOW983096 JYS983093:JYS983096 KIO983093:KIO983096 KSK983093:KSK983096 LCG983093:LCG983096 LMC983093:LMC983096 LVY983093:LVY983096 MFU983093:MFU983096 MPQ983093:MPQ983096 MZM983093:MZM983096 NJI983093:NJI983096 NTE983093:NTE983096 ODA983093:ODA983096 OMW983093:OMW983096 OWS983093:OWS983096 PGO983093:PGO983096 PQK983093:PQK983096 QAG983093:QAG983096 QKC983093:QKC983096 QTY983093:QTY983096 RDU983093:RDU983096 RNQ983093:RNQ983096 RXM983093:RXM983096 SHI983093:SHI983096 SRE983093:SRE983096 TBA983093:TBA983096 TKW983093:TKW983096 TUS983093:TUS983096 UEO983093:UEO983096 UOK983093:UOK983096 UYG983093:UYG983096 VIC983093:VIC983096 VRY983093:VRY983096 WBU983093:WBU983096 WLQ983093:WLQ983096 WVM983093:WVM983096 E58:E61 JA58:JA61 SW58:SW61 ACS58:ACS61 AMO58:AMO61 AWK58:AWK61 BGG58:BGG61 BQC58:BQC61 BZY58:BZY61 CJU58:CJU61 CTQ58:CTQ61 DDM58:DDM61 DNI58:DNI61 DXE58:DXE61 EHA58:EHA61 EQW58:EQW61 FAS58:FAS61 FKO58:FKO61 FUK58:FUK61 GEG58:GEG61 GOC58:GOC61 GXY58:GXY61 HHU58:HHU61 HRQ58:HRQ61 IBM58:IBM61 ILI58:ILI61 IVE58:IVE61 JFA58:JFA61 JOW58:JOW61 JYS58:JYS61 KIO58:KIO61 KSK58:KSK61 LCG58:LCG61 LMC58:LMC61 LVY58:LVY61 MFU58:MFU61 MPQ58:MPQ61 MZM58:MZM61 NJI58:NJI61 NTE58:NTE61 ODA58:ODA61 OMW58:OMW61 OWS58:OWS61 PGO58:PGO61 PQK58:PQK61 QAG58:QAG61 QKC58:QKC61 QTY58:QTY61 RDU58:RDU61 RNQ58:RNQ61 RXM58:RXM61 SHI58:SHI61 SRE58:SRE61 TBA58:TBA61 TKW58:TKW61 TUS58:TUS61 UEO58:UEO61 UOK58:UOK61 UYG58:UYG61 VIC58:VIC61 VRY58:VRY61 WBU58:WBU61 WLQ58:WLQ61 WVM58:WVM61 E65594:E65597 JA65594:JA65597 SW65594:SW65597 ACS65594:ACS65597 AMO65594:AMO65597 AWK65594:AWK65597 BGG65594:BGG65597 BQC65594:BQC65597 BZY65594:BZY65597 CJU65594:CJU65597 CTQ65594:CTQ65597 DDM65594:DDM65597 DNI65594:DNI65597 DXE65594:DXE65597 EHA65594:EHA65597 EQW65594:EQW65597 FAS65594:FAS65597 FKO65594:FKO65597 FUK65594:FUK65597 GEG65594:GEG65597 GOC65594:GOC65597 GXY65594:GXY65597 HHU65594:HHU65597 HRQ65594:HRQ65597 IBM65594:IBM65597 ILI65594:ILI65597 IVE65594:IVE65597 JFA65594:JFA65597 JOW65594:JOW65597 JYS65594:JYS65597 KIO65594:KIO65597 KSK65594:KSK65597 LCG65594:LCG65597 LMC65594:LMC65597 LVY65594:LVY65597 MFU65594:MFU65597 MPQ65594:MPQ65597 MZM65594:MZM65597 NJI65594:NJI65597 NTE65594:NTE65597 ODA65594:ODA65597 OMW65594:OMW65597 OWS65594:OWS65597 PGO65594:PGO65597 PQK65594:PQK65597 QAG65594:QAG65597 QKC65594:QKC65597 QTY65594:QTY65597 RDU65594:RDU65597 RNQ65594:RNQ65597 RXM65594:RXM65597 SHI65594:SHI65597 SRE65594:SRE65597 TBA65594:TBA65597 TKW65594:TKW65597 TUS65594:TUS65597 UEO65594:UEO65597 UOK65594:UOK65597 UYG65594:UYG65597 VIC65594:VIC65597 VRY65594:VRY65597 WBU65594:WBU65597 WLQ65594:WLQ65597 WVM65594:WVM65597 E131130:E131133 JA131130:JA131133 SW131130:SW131133 ACS131130:ACS131133 AMO131130:AMO131133 AWK131130:AWK131133 BGG131130:BGG131133 BQC131130:BQC131133 BZY131130:BZY131133 CJU131130:CJU131133 CTQ131130:CTQ131133 DDM131130:DDM131133 DNI131130:DNI131133 DXE131130:DXE131133 EHA131130:EHA131133 EQW131130:EQW131133 FAS131130:FAS131133 FKO131130:FKO131133 FUK131130:FUK131133 GEG131130:GEG131133 GOC131130:GOC131133 GXY131130:GXY131133 HHU131130:HHU131133 HRQ131130:HRQ131133 IBM131130:IBM131133 ILI131130:ILI131133 IVE131130:IVE131133 JFA131130:JFA131133 JOW131130:JOW131133 JYS131130:JYS131133 KIO131130:KIO131133 KSK131130:KSK131133 LCG131130:LCG131133 LMC131130:LMC131133 LVY131130:LVY131133 MFU131130:MFU131133 MPQ131130:MPQ131133 MZM131130:MZM131133 NJI131130:NJI131133 NTE131130:NTE131133 ODA131130:ODA131133 OMW131130:OMW131133 OWS131130:OWS131133 PGO131130:PGO131133 PQK131130:PQK131133 QAG131130:QAG131133 QKC131130:QKC131133 QTY131130:QTY131133 RDU131130:RDU131133 RNQ131130:RNQ131133 RXM131130:RXM131133 SHI131130:SHI131133 SRE131130:SRE131133 TBA131130:TBA131133 TKW131130:TKW131133 TUS131130:TUS131133 UEO131130:UEO131133 UOK131130:UOK131133 UYG131130:UYG131133 VIC131130:VIC131133 VRY131130:VRY131133 WBU131130:WBU131133 WLQ131130:WLQ131133 WVM131130:WVM131133 E196666:E196669 JA196666:JA196669 SW196666:SW196669 ACS196666:ACS196669 AMO196666:AMO196669 AWK196666:AWK196669 BGG196666:BGG196669 BQC196666:BQC196669 BZY196666:BZY196669 CJU196666:CJU196669 CTQ196666:CTQ196669 DDM196666:DDM196669 DNI196666:DNI196669 DXE196666:DXE196669 EHA196666:EHA196669 EQW196666:EQW196669 FAS196666:FAS196669 FKO196666:FKO196669 FUK196666:FUK196669 GEG196666:GEG196669 GOC196666:GOC196669 GXY196666:GXY196669 HHU196666:HHU196669 HRQ196666:HRQ196669 IBM196666:IBM196669 ILI196666:ILI196669 IVE196666:IVE196669 JFA196666:JFA196669 JOW196666:JOW196669 JYS196666:JYS196669 KIO196666:KIO196669 KSK196666:KSK196669 LCG196666:LCG196669 LMC196666:LMC196669 LVY196666:LVY196669 MFU196666:MFU196669 MPQ196666:MPQ196669 MZM196666:MZM196669 NJI196666:NJI196669 NTE196666:NTE196669 ODA196666:ODA196669 OMW196666:OMW196669 OWS196666:OWS196669 PGO196666:PGO196669 PQK196666:PQK196669 QAG196666:QAG196669 QKC196666:QKC196669 QTY196666:QTY196669 RDU196666:RDU196669 RNQ196666:RNQ196669 RXM196666:RXM196669 SHI196666:SHI196669 SRE196666:SRE196669 TBA196666:TBA196669 TKW196666:TKW196669 TUS196666:TUS196669 UEO196666:UEO196669 UOK196666:UOK196669 UYG196666:UYG196669 VIC196666:VIC196669 VRY196666:VRY196669 WBU196666:WBU196669 WLQ196666:WLQ196669 WVM196666:WVM196669 E262202:E262205 JA262202:JA262205 SW262202:SW262205 ACS262202:ACS262205 AMO262202:AMO262205 AWK262202:AWK262205 BGG262202:BGG262205 BQC262202:BQC262205 BZY262202:BZY262205 CJU262202:CJU262205 CTQ262202:CTQ262205 DDM262202:DDM262205 DNI262202:DNI262205 DXE262202:DXE262205 EHA262202:EHA262205 EQW262202:EQW262205 FAS262202:FAS262205 FKO262202:FKO262205 FUK262202:FUK262205 GEG262202:GEG262205 GOC262202:GOC262205 GXY262202:GXY262205 HHU262202:HHU262205 HRQ262202:HRQ262205 IBM262202:IBM262205 ILI262202:ILI262205 IVE262202:IVE262205 JFA262202:JFA262205 JOW262202:JOW262205 JYS262202:JYS262205 KIO262202:KIO262205 KSK262202:KSK262205 LCG262202:LCG262205 LMC262202:LMC262205 LVY262202:LVY262205 MFU262202:MFU262205 MPQ262202:MPQ262205 MZM262202:MZM262205 NJI262202:NJI262205 NTE262202:NTE262205 ODA262202:ODA262205 OMW262202:OMW262205 OWS262202:OWS262205 PGO262202:PGO262205 PQK262202:PQK262205 QAG262202:QAG262205 QKC262202:QKC262205 QTY262202:QTY262205 RDU262202:RDU262205 RNQ262202:RNQ262205 RXM262202:RXM262205 SHI262202:SHI262205 SRE262202:SRE262205 TBA262202:TBA262205 TKW262202:TKW262205 TUS262202:TUS262205 UEO262202:UEO262205 UOK262202:UOK262205 UYG262202:UYG262205 VIC262202:VIC262205 VRY262202:VRY262205 WBU262202:WBU262205 WLQ262202:WLQ262205 WVM262202:WVM262205 E327738:E327741 JA327738:JA327741 SW327738:SW327741 ACS327738:ACS327741 AMO327738:AMO327741 AWK327738:AWK327741 BGG327738:BGG327741 BQC327738:BQC327741 BZY327738:BZY327741 CJU327738:CJU327741 CTQ327738:CTQ327741 DDM327738:DDM327741 DNI327738:DNI327741 DXE327738:DXE327741 EHA327738:EHA327741 EQW327738:EQW327741 FAS327738:FAS327741 FKO327738:FKO327741 FUK327738:FUK327741 GEG327738:GEG327741 GOC327738:GOC327741 GXY327738:GXY327741 HHU327738:HHU327741 HRQ327738:HRQ327741 IBM327738:IBM327741 ILI327738:ILI327741 IVE327738:IVE327741 JFA327738:JFA327741 JOW327738:JOW327741 JYS327738:JYS327741 KIO327738:KIO327741 KSK327738:KSK327741 LCG327738:LCG327741 LMC327738:LMC327741 LVY327738:LVY327741 MFU327738:MFU327741 MPQ327738:MPQ327741 MZM327738:MZM327741 NJI327738:NJI327741 NTE327738:NTE327741 ODA327738:ODA327741 OMW327738:OMW327741 OWS327738:OWS327741 PGO327738:PGO327741 PQK327738:PQK327741 QAG327738:QAG327741 QKC327738:QKC327741 QTY327738:QTY327741 RDU327738:RDU327741 RNQ327738:RNQ327741 RXM327738:RXM327741 SHI327738:SHI327741 SRE327738:SRE327741 TBA327738:TBA327741 TKW327738:TKW327741 TUS327738:TUS327741 UEO327738:UEO327741 UOK327738:UOK327741 UYG327738:UYG327741 VIC327738:VIC327741 VRY327738:VRY327741 WBU327738:WBU327741 WLQ327738:WLQ327741 WVM327738:WVM327741 E393274:E393277 JA393274:JA393277 SW393274:SW393277 ACS393274:ACS393277 AMO393274:AMO393277 AWK393274:AWK393277 BGG393274:BGG393277 BQC393274:BQC393277 BZY393274:BZY393277 CJU393274:CJU393277 CTQ393274:CTQ393277 DDM393274:DDM393277 DNI393274:DNI393277 DXE393274:DXE393277 EHA393274:EHA393277 EQW393274:EQW393277 FAS393274:FAS393277 FKO393274:FKO393277 FUK393274:FUK393277 GEG393274:GEG393277 GOC393274:GOC393277 GXY393274:GXY393277 HHU393274:HHU393277 HRQ393274:HRQ393277 IBM393274:IBM393277 ILI393274:ILI393277 IVE393274:IVE393277 JFA393274:JFA393277 JOW393274:JOW393277 JYS393274:JYS393277 KIO393274:KIO393277 KSK393274:KSK393277 LCG393274:LCG393277 LMC393274:LMC393277 LVY393274:LVY393277 MFU393274:MFU393277 MPQ393274:MPQ393277 MZM393274:MZM393277 NJI393274:NJI393277 NTE393274:NTE393277 ODA393274:ODA393277 OMW393274:OMW393277 OWS393274:OWS393277 PGO393274:PGO393277 PQK393274:PQK393277 QAG393274:QAG393277 QKC393274:QKC393277 QTY393274:QTY393277 RDU393274:RDU393277 RNQ393274:RNQ393277 RXM393274:RXM393277 SHI393274:SHI393277 SRE393274:SRE393277 TBA393274:TBA393277 TKW393274:TKW393277 TUS393274:TUS393277 UEO393274:UEO393277 UOK393274:UOK393277 UYG393274:UYG393277 VIC393274:VIC393277 VRY393274:VRY393277 WBU393274:WBU393277 WLQ393274:WLQ393277 WVM393274:WVM393277 E458810:E458813 JA458810:JA458813 SW458810:SW458813 ACS458810:ACS458813 AMO458810:AMO458813 AWK458810:AWK458813 BGG458810:BGG458813 BQC458810:BQC458813 BZY458810:BZY458813 CJU458810:CJU458813 CTQ458810:CTQ458813 DDM458810:DDM458813 DNI458810:DNI458813 DXE458810:DXE458813 EHA458810:EHA458813 EQW458810:EQW458813 FAS458810:FAS458813 FKO458810:FKO458813 FUK458810:FUK458813 GEG458810:GEG458813 GOC458810:GOC458813 GXY458810:GXY458813 HHU458810:HHU458813 HRQ458810:HRQ458813 IBM458810:IBM458813 ILI458810:ILI458813 IVE458810:IVE458813 JFA458810:JFA458813 JOW458810:JOW458813 JYS458810:JYS458813 KIO458810:KIO458813 KSK458810:KSK458813 LCG458810:LCG458813 LMC458810:LMC458813 LVY458810:LVY458813 MFU458810:MFU458813 MPQ458810:MPQ458813 MZM458810:MZM458813 NJI458810:NJI458813 NTE458810:NTE458813 ODA458810:ODA458813 OMW458810:OMW458813 OWS458810:OWS458813 PGO458810:PGO458813 PQK458810:PQK458813 QAG458810:QAG458813 QKC458810:QKC458813 QTY458810:QTY458813 RDU458810:RDU458813 RNQ458810:RNQ458813 RXM458810:RXM458813 SHI458810:SHI458813 SRE458810:SRE458813 TBA458810:TBA458813 TKW458810:TKW458813 TUS458810:TUS458813 UEO458810:UEO458813 UOK458810:UOK458813 UYG458810:UYG458813 VIC458810:VIC458813 VRY458810:VRY458813 WBU458810:WBU458813 WLQ458810:WLQ458813 WVM458810:WVM458813 E524346:E524349 JA524346:JA524349 SW524346:SW524349 ACS524346:ACS524349 AMO524346:AMO524349 AWK524346:AWK524349 BGG524346:BGG524349 BQC524346:BQC524349 BZY524346:BZY524349 CJU524346:CJU524349 CTQ524346:CTQ524349 DDM524346:DDM524349 DNI524346:DNI524349 DXE524346:DXE524349 EHA524346:EHA524349 EQW524346:EQW524349 FAS524346:FAS524349 FKO524346:FKO524349 FUK524346:FUK524349 GEG524346:GEG524349 GOC524346:GOC524349 GXY524346:GXY524349 HHU524346:HHU524349 HRQ524346:HRQ524349 IBM524346:IBM524349 ILI524346:ILI524349 IVE524346:IVE524349 JFA524346:JFA524349 JOW524346:JOW524349 JYS524346:JYS524349 KIO524346:KIO524349 KSK524346:KSK524349 LCG524346:LCG524349 LMC524346:LMC524349 LVY524346:LVY524349 MFU524346:MFU524349 MPQ524346:MPQ524349 MZM524346:MZM524349 NJI524346:NJI524349 NTE524346:NTE524349 ODA524346:ODA524349 OMW524346:OMW524349 OWS524346:OWS524349 PGO524346:PGO524349 PQK524346:PQK524349 QAG524346:QAG524349 QKC524346:QKC524349 QTY524346:QTY524349 RDU524346:RDU524349 RNQ524346:RNQ524349 RXM524346:RXM524349 SHI524346:SHI524349 SRE524346:SRE524349 TBA524346:TBA524349 TKW524346:TKW524349 TUS524346:TUS524349 UEO524346:UEO524349 UOK524346:UOK524349 UYG524346:UYG524349 VIC524346:VIC524349 VRY524346:VRY524349 WBU524346:WBU524349 WLQ524346:WLQ524349 WVM524346:WVM524349 E589882:E589885 JA589882:JA589885 SW589882:SW589885 ACS589882:ACS589885 AMO589882:AMO589885 AWK589882:AWK589885 BGG589882:BGG589885 BQC589882:BQC589885 BZY589882:BZY589885 CJU589882:CJU589885 CTQ589882:CTQ589885 DDM589882:DDM589885 DNI589882:DNI589885 DXE589882:DXE589885 EHA589882:EHA589885 EQW589882:EQW589885 FAS589882:FAS589885 FKO589882:FKO589885 FUK589882:FUK589885 GEG589882:GEG589885 GOC589882:GOC589885 GXY589882:GXY589885 HHU589882:HHU589885 HRQ589882:HRQ589885 IBM589882:IBM589885 ILI589882:ILI589885 IVE589882:IVE589885 JFA589882:JFA589885 JOW589882:JOW589885 JYS589882:JYS589885 KIO589882:KIO589885 KSK589882:KSK589885 LCG589882:LCG589885 LMC589882:LMC589885 LVY589882:LVY589885 MFU589882:MFU589885 MPQ589882:MPQ589885 MZM589882:MZM589885 NJI589882:NJI589885 NTE589882:NTE589885 ODA589882:ODA589885 OMW589882:OMW589885 OWS589882:OWS589885 PGO589882:PGO589885 PQK589882:PQK589885 QAG589882:QAG589885 QKC589882:QKC589885 QTY589882:QTY589885 RDU589882:RDU589885 RNQ589882:RNQ589885 RXM589882:RXM589885 SHI589882:SHI589885 SRE589882:SRE589885 TBA589882:TBA589885 TKW589882:TKW589885 TUS589882:TUS589885 UEO589882:UEO589885 UOK589882:UOK589885 UYG589882:UYG589885 VIC589882:VIC589885 VRY589882:VRY589885 WBU589882:WBU589885 WLQ589882:WLQ589885 WVM589882:WVM589885 E655418:E655421 JA655418:JA655421 SW655418:SW655421 ACS655418:ACS655421 AMO655418:AMO655421 AWK655418:AWK655421 BGG655418:BGG655421 BQC655418:BQC655421 BZY655418:BZY655421 CJU655418:CJU655421 CTQ655418:CTQ655421 DDM655418:DDM655421 DNI655418:DNI655421 DXE655418:DXE655421 EHA655418:EHA655421 EQW655418:EQW655421 FAS655418:FAS655421 FKO655418:FKO655421 FUK655418:FUK655421 GEG655418:GEG655421 GOC655418:GOC655421 GXY655418:GXY655421 HHU655418:HHU655421 HRQ655418:HRQ655421 IBM655418:IBM655421 ILI655418:ILI655421 IVE655418:IVE655421 JFA655418:JFA655421 JOW655418:JOW655421 JYS655418:JYS655421 KIO655418:KIO655421 KSK655418:KSK655421 LCG655418:LCG655421 LMC655418:LMC655421 LVY655418:LVY655421 MFU655418:MFU655421 MPQ655418:MPQ655421 MZM655418:MZM655421 NJI655418:NJI655421 NTE655418:NTE655421 ODA655418:ODA655421 OMW655418:OMW655421 OWS655418:OWS655421 PGO655418:PGO655421 PQK655418:PQK655421 QAG655418:QAG655421 QKC655418:QKC655421 QTY655418:QTY655421 RDU655418:RDU655421 RNQ655418:RNQ655421 RXM655418:RXM655421 SHI655418:SHI655421 SRE655418:SRE655421 TBA655418:TBA655421 TKW655418:TKW655421 TUS655418:TUS655421 UEO655418:UEO655421 UOK655418:UOK655421 UYG655418:UYG655421 VIC655418:VIC655421 VRY655418:VRY655421 WBU655418:WBU655421 WLQ655418:WLQ655421 WVM655418:WVM655421 E720954:E720957 JA720954:JA720957 SW720954:SW720957 ACS720954:ACS720957 AMO720954:AMO720957 AWK720954:AWK720957 BGG720954:BGG720957 BQC720954:BQC720957 BZY720954:BZY720957 CJU720954:CJU720957 CTQ720954:CTQ720957 DDM720954:DDM720957 DNI720954:DNI720957 DXE720954:DXE720957 EHA720954:EHA720957 EQW720954:EQW720957 FAS720954:FAS720957 FKO720954:FKO720957 FUK720954:FUK720957 GEG720954:GEG720957 GOC720954:GOC720957 GXY720954:GXY720957 HHU720954:HHU720957 HRQ720954:HRQ720957 IBM720954:IBM720957 ILI720954:ILI720957 IVE720954:IVE720957 JFA720954:JFA720957 JOW720954:JOW720957 JYS720954:JYS720957 KIO720954:KIO720957 KSK720954:KSK720957 LCG720954:LCG720957 LMC720954:LMC720957 LVY720954:LVY720957 MFU720954:MFU720957 MPQ720954:MPQ720957 MZM720954:MZM720957 NJI720954:NJI720957 NTE720954:NTE720957 ODA720954:ODA720957 OMW720954:OMW720957 OWS720954:OWS720957 PGO720954:PGO720957 PQK720954:PQK720957 QAG720954:QAG720957 QKC720954:QKC720957 QTY720954:QTY720957 RDU720954:RDU720957 RNQ720954:RNQ720957 RXM720954:RXM720957 SHI720954:SHI720957 SRE720954:SRE720957 TBA720954:TBA720957 TKW720954:TKW720957 TUS720954:TUS720957 UEO720954:UEO720957 UOK720954:UOK720957 UYG720954:UYG720957 VIC720954:VIC720957 VRY720954:VRY720957 WBU720954:WBU720957 WLQ720954:WLQ720957 WVM720954:WVM720957 E786490:E786493 JA786490:JA786493 SW786490:SW786493 ACS786490:ACS786493 AMO786490:AMO786493 AWK786490:AWK786493 BGG786490:BGG786493 BQC786490:BQC786493 BZY786490:BZY786493 CJU786490:CJU786493 CTQ786490:CTQ786493 DDM786490:DDM786493 DNI786490:DNI786493 DXE786490:DXE786493 EHA786490:EHA786493 EQW786490:EQW786493 FAS786490:FAS786493 FKO786490:FKO786493 FUK786490:FUK786493 GEG786490:GEG786493 GOC786490:GOC786493 GXY786490:GXY786493 HHU786490:HHU786493 HRQ786490:HRQ786493 IBM786490:IBM786493 ILI786490:ILI786493 IVE786490:IVE786493 JFA786490:JFA786493 JOW786490:JOW786493 JYS786490:JYS786493 KIO786490:KIO786493 KSK786490:KSK786493 LCG786490:LCG786493 LMC786490:LMC786493 LVY786490:LVY786493 MFU786490:MFU786493 MPQ786490:MPQ786493 MZM786490:MZM786493 NJI786490:NJI786493 NTE786490:NTE786493 ODA786490:ODA786493 OMW786490:OMW786493 OWS786490:OWS786493 PGO786490:PGO786493 PQK786490:PQK786493 QAG786490:QAG786493 QKC786490:QKC786493 QTY786490:QTY786493 RDU786490:RDU786493 RNQ786490:RNQ786493 RXM786490:RXM786493 SHI786490:SHI786493 SRE786490:SRE786493 TBA786490:TBA786493 TKW786490:TKW786493 TUS786490:TUS786493 UEO786490:UEO786493 UOK786490:UOK786493 UYG786490:UYG786493 VIC786490:VIC786493 VRY786490:VRY786493 WBU786490:WBU786493 WLQ786490:WLQ786493 WVM786490:WVM786493 E852026:E852029 JA852026:JA852029 SW852026:SW852029 ACS852026:ACS852029 AMO852026:AMO852029 AWK852026:AWK852029 BGG852026:BGG852029 BQC852026:BQC852029 BZY852026:BZY852029 CJU852026:CJU852029 CTQ852026:CTQ852029 DDM852026:DDM852029 DNI852026:DNI852029 DXE852026:DXE852029 EHA852026:EHA852029 EQW852026:EQW852029 FAS852026:FAS852029 FKO852026:FKO852029 FUK852026:FUK852029 GEG852026:GEG852029 GOC852026:GOC852029 GXY852026:GXY852029 HHU852026:HHU852029 HRQ852026:HRQ852029 IBM852026:IBM852029 ILI852026:ILI852029 IVE852026:IVE852029 JFA852026:JFA852029 JOW852026:JOW852029 JYS852026:JYS852029 KIO852026:KIO852029 KSK852026:KSK852029 LCG852026:LCG852029 LMC852026:LMC852029 LVY852026:LVY852029 MFU852026:MFU852029 MPQ852026:MPQ852029 MZM852026:MZM852029 NJI852026:NJI852029 NTE852026:NTE852029 ODA852026:ODA852029 OMW852026:OMW852029 OWS852026:OWS852029 PGO852026:PGO852029 PQK852026:PQK852029 QAG852026:QAG852029 QKC852026:QKC852029 QTY852026:QTY852029 RDU852026:RDU852029 RNQ852026:RNQ852029 RXM852026:RXM852029 SHI852026:SHI852029 SRE852026:SRE852029 TBA852026:TBA852029 TKW852026:TKW852029 TUS852026:TUS852029 UEO852026:UEO852029 UOK852026:UOK852029 UYG852026:UYG852029 VIC852026:VIC852029 VRY852026:VRY852029 WBU852026:WBU852029 WLQ852026:WLQ852029 WVM852026:WVM852029 E917562:E917565 JA917562:JA917565 SW917562:SW917565 ACS917562:ACS917565 AMO917562:AMO917565 AWK917562:AWK917565 BGG917562:BGG917565 BQC917562:BQC917565 BZY917562:BZY917565 CJU917562:CJU917565 CTQ917562:CTQ917565 DDM917562:DDM917565 DNI917562:DNI917565 DXE917562:DXE917565 EHA917562:EHA917565 EQW917562:EQW917565 FAS917562:FAS917565 FKO917562:FKO917565 FUK917562:FUK917565 GEG917562:GEG917565 GOC917562:GOC917565 GXY917562:GXY917565 HHU917562:HHU917565 HRQ917562:HRQ917565 IBM917562:IBM917565 ILI917562:ILI917565 IVE917562:IVE917565 JFA917562:JFA917565 JOW917562:JOW917565 JYS917562:JYS917565 KIO917562:KIO917565 KSK917562:KSK917565 LCG917562:LCG917565 LMC917562:LMC917565 LVY917562:LVY917565 MFU917562:MFU917565 MPQ917562:MPQ917565 MZM917562:MZM917565 NJI917562:NJI917565 NTE917562:NTE917565 ODA917562:ODA917565 OMW917562:OMW917565 OWS917562:OWS917565 PGO917562:PGO917565 PQK917562:PQK917565 QAG917562:QAG917565 QKC917562:QKC917565 QTY917562:QTY917565 RDU917562:RDU917565 RNQ917562:RNQ917565 RXM917562:RXM917565 SHI917562:SHI917565 SRE917562:SRE917565 TBA917562:TBA917565 TKW917562:TKW917565 TUS917562:TUS917565 UEO917562:UEO917565 UOK917562:UOK917565 UYG917562:UYG917565 VIC917562:VIC917565 VRY917562:VRY917565 WBU917562:WBU917565 WLQ917562:WLQ917565 WVM917562:WVM917565 E983098:E983101 JA983098:JA983101 SW983098:SW983101 ACS983098:ACS983101 AMO983098:AMO983101 AWK983098:AWK983101 BGG983098:BGG983101 BQC983098:BQC983101 BZY983098:BZY983101 CJU983098:CJU983101 CTQ983098:CTQ983101 DDM983098:DDM983101 DNI983098:DNI983101 DXE983098:DXE983101 EHA983098:EHA983101 EQW983098:EQW983101 FAS983098:FAS983101 FKO983098:FKO983101 FUK983098:FUK983101 GEG983098:GEG983101 GOC983098:GOC983101 GXY983098:GXY983101 HHU983098:HHU983101 HRQ983098:HRQ983101 IBM983098:IBM983101 ILI983098:ILI983101 IVE983098:IVE983101 JFA983098:JFA983101 JOW983098:JOW983101 JYS983098:JYS983101 KIO983098:KIO983101 KSK983098:KSK983101 LCG983098:LCG983101 LMC983098:LMC983101 LVY983098:LVY983101 MFU983098:MFU983101 MPQ983098:MPQ983101 MZM983098:MZM983101 NJI983098:NJI983101 NTE983098:NTE983101 ODA983098:ODA983101 OMW983098:OMW983101 OWS983098:OWS983101 PGO983098:PGO983101 PQK983098:PQK983101 QAG983098:QAG983101 QKC983098:QKC983101 QTY983098:QTY983101 RDU983098:RDU983101 RNQ983098:RNQ983101 RXM983098:RXM983101 SHI983098:SHI983101 SRE983098:SRE983101 TBA983098:TBA983101 TKW983098:TKW983101 TUS983098:TUS983101 UEO983098:UEO983101 UOK983098:UOK983101 UYG983098:UYG983101 VIC983098:VIC983101 VRY983098:VRY983101 WBU983098:WBU983101 WLQ983098:WLQ983101 WVM983098:WVM983101 E63:E64 JA63:JA64 SW63:SW64 ACS63:ACS64 AMO63:AMO64 AWK63:AWK64 BGG63:BGG64 BQC63:BQC64 BZY63:BZY64 CJU63:CJU64 CTQ63:CTQ64 DDM63:DDM64 DNI63:DNI64 DXE63:DXE64 EHA63:EHA64 EQW63:EQW64 FAS63:FAS64 FKO63:FKO64 FUK63:FUK64 GEG63:GEG64 GOC63:GOC64 GXY63:GXY64 HHU63:HHU64 HRQ63:HRQ64 IBM63:IBM64 ILI63:ILI64 IVE63:IVE64 JFA63:JFA64 JOW63:JOW64 JYS63:JYS64 KIO63:KIO64 KSK63:KSK64 LCG63:LCG64 LMC63:LMC64 LVY63:LVY64 MFU63:MFU64 MPQ63:MPQ64 MZM63:MZM64 NJI63:NJI64 NTE63:NTE64 ODA63:ODA64 OMW63:OMW64 OWS63:OWS64 PGO63:PGO64 PQK63:PQK64 QAG63:QAG64 QKC63:QKC64 QTY63:QTY64 RDU63:RDU64 RNQ63:RNQ64 RXM63:RXM64 SHI63:SHI64 SRE63:SRE64 TBA63:TBA64 TKW63:TKW64 TUS63:TUS64 UEO63:UEO64 UOK63:UOK64 UYG63:UYG64 VIC63:VIC64 VRY63:VRY64 WBU63:WBU64 WLQ63:WLQ64 WVM63:WVM64 E65599:E65600 JA65599:JA65600 SW65599:SW65600 ACS65599:ACS65600 AMO65599:AMO65600 AWK65599:AWK65600 BGG65599:BGG65600 BQC65599:BQC65600 BZY65599:BZY65600 CJU65599:CJU65600 CTQ65599:CTQ65600 DDM65599:DDM65600 DNI65599:DNI65600 DXE65599:DXE65600 EHA65599:EHA65600 EQW65599:EQW65600 FAS65599:FAS65600 FKO65599:FKO65600 FUK65599:FUK65600 GEG65599:GEG65600 GOC65599:GOC65600 GXY65599:GXY65600 HHU65599:HHU65600 HRQ65599:HRQ65600 IBM65599:IBM65600 ILI65599:ILI65600 IVE65599:IVE65600 JFA65599:JFA65600 JOW65599:JOW65600 JYS65599:JYS65600 KIO65599:KIO65600 KSK65599:KSK65600 LCG65599:LCG65600 LMC65599:LMC65600 LVY65599:LVY65600 MFU65599:MFU65600 MPQ65599:MPQ65600 MZM65599:MZM65600 NJI65599:NJI65600 NTE65599:NTE65600 ODA65599:ODA65600 OMW65599:OMW65600 OWS65599:OWS65600 PGO65599:PGO65600 PQK65599:PQK65600 QAG65599:QAG65600 QKC65599:QKC65600 QTY65599:QTY65600 RDU65599:RDU65600 RNQ65599:RNQ65600 RXM65599:RXM65600 SHI65599:SHI65600 SRE65599:SRE65600 TBA65599:TBA65600 TKW65599:TKW65600 TUS65599:TUS65600 UEO65599:UEO65600 UOK65599:UOK65600 UYG65599:UYG65600 VIC65599:VIC65600 VRY65599:VRY65600 WBU65599:WBU65600 WLQ65599:WLQ65600 WVM65599:WVM65600 E131135:E131136 JA131135:JA131136 SW131135:SW131136 ACS131135:ACS131136 AMO131135:AMO131136 AWK131135:AWK131136 BGG131135:BGG131136 BQC131135:BQC131136 BZY131135:BZY131136 CJU131135:CJU131136 CTQ131135:CTQ131136 DDM131135:DDM131136 DNI131135:DNI131136 DXE131135:DXE131136 EHA131135:EHA131136 EQW131135:EQW131136 FAS131135:FAS131136 FKO131135:FKO131136 FUK131135:FUK131136 GEG131135:GEG131136 GOC131135:GOC131136 GXY131135:GXY131136 HHU131135:HHU131136 HRQ131135:HRQ131136 IBM131135:IBM131136 ILI131135:ILI131136 IVE131135:IVE131136 JFA131135:JFA131136 JOW131135:JOW131136 JYS131135:JYS131136 KIO131135:KIO131136 KSK131135:KSK131136 LCG131135:LCG131136 LMC131135:LMC131136 LVY131135:LVY131136 MFU131135:MFU131136 MPQ131135:MPQ131136 MZM131135:MZM131136 NJI131135:NJI131136 NTE131135:NTE131136 ODA131135:ODA131136 OMW131135:OMW131136 OWS131135:OWS131136 PGO131135:PGO131136 PQK131135:PQK131136 QAG131135:QAG131136 QKC131135:QKC131136 QTY131135:QTY131136 RDU131135:RDU131136 RNQ131135:RNQ131136 RXM131135:RXM131136 SHI131135:SHI131136 SRE131135:SRE131136 TBA131135:TBA131136 TKW131135:TKW131136 TUS131135:TUS131136 UEO131135:UEO131136 UOK131135:UOK131136 UYG131135:UYG131136 VIC131135:VIC131136 VRY131135:VRY131136 WBU131135:WBU131136 WLQ131135:WLQ131136 WVM131135:WVM131136 E196671:E196672 JA196671:JA196672 SW196671:SW196672 ACS196671:ACS196672 AMO196671:AMO196672 AWK196671:AWK196672 BGG196671:BGG196672 BQC196671:BQC196672 BZY196671:BZY196672 CJU196671:CJU196672 CTQ196671:CTQ196672 DDM196671:DDM196672 DNI196671:DNI196672 DXE196671:DXE196672 EHA196671:EHA196672 EQW196671:EQW196672 FAS196671:FAS196672 FKO196671:FKO196672 FUK196671:FUK196672 GEG196671:GEG196672 GOC196671:GOC196672 GXY196671:GXY196672 HHU196671:HHU196672 HRQ196671:HRQ196672 IBM196671:IBM196672 ILI196671:ILI196672 IVE196671:IVE196672 JFA196671:JFA196672 JOW196671:JOW196672 JYS196671:JYS196672 KIO196671:KIO196672 KSK196671:KSK196672 LCG196671:LCG196672 LMC196671:LMC196672 LVY196671:LVY196672 MFU196671:MFU196672 MPQ196671:MPQ196672 MZM196671:MZM196672 NJI196671:NJI196672 NTE196671:NTE196672 ODA196671:ODA196672 OMW196671:OMW196672 OWS196671:OWS196672 PGO196671:PGO196672 PQK196671:PQK196672 QAG196671:QAG196672 QKC196671:QKC196672 QTY196671:QTY196672 RDU196671:RDU196672 RNQ196671:RNQ196672 RXM196671:RXM196672 SHI196671:SHI196672 SRE196671:SRE196672 TBA196671:TBA196672 TKW196671:TKW196672 TUS196671:TUS196672 UEO196671:UEO196672 UOK196671:UOK196672 UYG196671:UYG196672 VIC196671:VIC196672 VRY196671:VRY196672 WBU196671:WBU196672 WLQ196671:WLQ196672 WVM196671:WVM196672 E262207:E262208 JA262207:JA262208 SW262207:SW262208 ACS262207:ACS262208 AMO262207:AMO262208 AWK262207:AWK262208 BGG262207:BGG262208 BQC262207:BQC262208 BZY262207:BZY262208 CJU262207:CJU262208 CTQ262207:CTQ262208 DDM262207:DDM262208 DNI262207:DNI262208 DXE262207:DXE262208 EHA262207:EHA262208 EQW262207:EQW262208 FAS262207:FAS262208 FKO262207:FKO262208 FUK262207:FUK262208 GEG262207:GEG262208 GOC262207:GOC262208 GXY262207:GXY262208 HHU262207:HHU262208 HRQ262207:HRQ262208 IBM262207:IBM262208 ILI262207:ILI262208 IVE262207:IVE262208 JFA262207:JFA262208 JOW262207:JOW262208 JYS262207:JYS262208 KIO262207:KIO262208 KSK262207:KSK262208 LCG262207:LCG262208 LMC262207:LMC262208 LVY262207:LVY262208 MFU262207:MFU262208 MPQ262207:MPQ262208 MZM262207:MZM262208 NJI262207:NJI262208 NTE262207:NTE262208 ODA262207:ODA262208 OMW262207:OMW262208 OWS262207:OWS262208 PGO262207:PGO262208 PQK262207:PQK262208 QAG262207:QAG262208 QKC262207:QKC262208 QTY262207:QTY262208 RDU262207:RDU262208 RNQ262207:RNQ262208 RXM262207:RXM262208 SHI262207:SHI262208 SRE262207:SRE262208 TBA262207:TBA262208 TKW262207:TKW262208 TUS262207:TUS262208 UEO262207:UEO262208 UOK262207:UOK262208 UYG262207:UYG262208 VIC262207:VIC262208 VRY262207:VRY262208 WBU262207:WBU262208 WLQ262207:WLQ262208 WVM262207:WVM262208 E327743:E327744 JA327743:JA327744 SW327743:SW327744 ACS327743:ACS327744 AMO327743:AMO327744 AWK327743:AWK327744 BGG327743:BGG327744 BQC327743:BQC327744 BZY327743:BZY327744 CJU327743:CJU327744 CTQ327743:CTQ327744 DDM327743:DDM327744 DNI327743:DNI327744 DXE327743:DXE327744 EHA327743:EHA327744 EQW327743:EQW327744 FAS327743:FAS327744 FKO327743:FKO327744 FUK327743:FUK327744 GEG327743:GEG327744 GOC327743:GOC327744 GXY327743:GXY327744 HHU327743:HHU327744 HRQ327743:HRQ327744 IBM327743:IBM327744 ILI327743:ILI327744 IVE327743:IVE327744 JFA327743:JFA327744 JOW327743:JOW327744 JYS327743:JYS327744 KIO327743:KIO327744 KSK327743:KSK327744 LCG327743:LCG327744 LMC327743:LMC327744 LVY327743:LVY327744 MFU327743:MFU327744 MPQ327743:MPQ327744 MZM327743:MZM327744 NJI327743:NJI327744 NTE327743:NTE327744 ODA327743:ODA327744 OMW327743:OMW327744 OWS327743:OWS327744 PGO327743:PGO327744 PQK327743:PQK327744 QAG327743:QAG327744 QKC327743:QKC327744 QTY327743:QTY327744 RDU327743:RDU327744 RNQ327743:RNQ327744 RXM327743:RXM327744 SHI327743:SHI327744 SRE327743:SRE327744 TBA327743:TBA327744 TKW327743:TKW327744 TUS327743:TUS327744 UEO327743:UEO327744 UOK327743:UOK327744 UYG327743:UYG327744 VIC327743:VIC327744 VRY327743:VRY327744 WBU327743:WBU327744 WLQ327743:WLQ327744 WVM327743:WVM327744 E393279:E393280 JA393279:JA393280 SW393279:SW393280 ACS393279:ACS393280 AMO393279:AMO393280 AWK393279:AWK393280 BGG393279:BGG393280 BQC393279:BQC393280 BZY393279:BZY393280 CJU393279:CJU393280 CTQ393279:CTQ393280 DDM393279:DDM393280 DNI393279:DNI393280 DXE393279:DXE393280 EHA393279:EHA393280 EQW393279:EQW393280 FAS393279:FAS393280 FKO393279:FKO393280 FUK393279:FUK393280 GEG393279:GEG393280 GOC393279:GOC393280 GXY393279:GXY393280 HHU393279:HHU393280 HRQ393279:HRQ393280 IBM393279:IBM393280 ILI393279:ILI393280 IVE393279:IVE393280 JFA393279:JFA393280 JOW393279:JOW393280 JYS393279:JYS393280 KIO393279:KIO393280 KSK393279:KSK393280 LCG393279:LCG393280 LMC393279:LMC393280 LVY393279:LVY393280 MFU393279:MFU393280 MPQ393279:MPQ393280 MZM393279:MZM393280 NJI393279:NJI393280 NTE393279:NTE393280 ODA393279:ODA393280 OMW393279:OMW393280 OWS393279:OWS393280 PGO393279:PGO393280 PQK393279:PQK393280 QAG393279:QAG393280 QKC393279:QKC393280 QTY393279:QTY393280 RDU393279:RDU393280 RNQ393279:RNQ393280 RXM393279:RXM393280 SHI393279:SHI393280 SRE393279:SRE393280 TBA393279:TBA393280 TKW393279:TKW393280 TUS393279:TUS393280 UEO393279:UEO393280 UOK393279:UOK393280 UYG393279:UYG393280 VIC393279:VIC393280 VRY393279:VRY393280 WBU393279:WBU393280 WLQ393279:WLQ393280 WVM393279:WVM393280 E458815:E458816 JA458815:JA458816 SW458815:SW458816 ACS458815:ACS458816 AMO458815:AMO458816 AWK458815:AWK458816 BGG458815:BGG458816 BQC458815:BQC458816 BZY458815:BZY458816 CJU458815:CJU458816 CTQ458815:CTQ458816 DDM458815:DDM458816 DNI458815:DNI458816 DXE458815:DXE458816 EHA458815:EHA458816 EQW458815:EQW458816 FAS458815:FAS458816 FKO458815:FKO458816 FUK458815:FUK458816 GEG458815:GEG458816 GOC458815:GOC458816 GXY458815:GXY458816 HHU458815:HHU458816 HRQ458815:HRQ458816 IBM458815:IBM458816 ILI458815:ILI458816 IVE458815:IVE458816 JFA458815:JFA458816 JOW458815:JOW458816 JYS458815:JYS458816 KIO458815:KIO458816 KSK458815:KSK458816 LCG458815:LCG458816 LMC458815:LMC458816 LVY458815:LVY458816 MFU458815:MFU458816 MPQ458815:MPQ458816 MZM458815:MZM458816 NJI458815:NJI458816 NTE458815:NTE458816 ODA458815:ODA458816 OMW458815:OMW458816 OWS458815:OWS458816 PGO458815:PGO458816 PQK458815:PQK458816 QAG458815:QAG458816 QKC458815:QKC458816 QTY458815:QTY458816 RDU458815:RDU458816 RNQ458815:RNQ458816 RXM458815:RXM458816 SHI458815:SHI458816 SRE458815:SRE458816 TBA458815:TBA458816 TKW458815:TKW458816 TUS458815:TUS458816 UEO458815:UEO458816 UOK458815:UOK458816 UYG458815:UYG458816 VIC458815:VIC458816 VRY458815:VRY458816 WBU458815:WBU458816 WLQ458815:WLQ458816 WVM458815:WVM458816 E524351:E524352 JA524351:JA524352 SW524351:SW524352 ACS524351:ACS524352 AMO524351:AMO524352 AWK524351:AWK524352 BGG524351:BGG524352 BQC524351:BQC524352 BZY524351:BZY524352 CJU524351:CJU524352 CTQ524351:CTQ524352 DDM524351:DDM524352 DNI524351:DNI524352 DXE524351:DXE524352 EHA524351:EHA524352 EQW524351:EQW524352 FAS524351:FAS524352 FKO524351:FKO524352 FUK524351:FUK524352 GEG524351:GEG524352 GOC524351:GOC524352 GXY524351:GXY524352 HHU524351:HHU524352 HRQ524351:HRQ524352 IBM524351:IBM524352 ILI524351:ILI524352 IVE524351:IVE524352 JFA524351:JFA524352 JOW524351:JOW524352 JYS524351:JYS524352 KIO524351:KIO524352 KSK524351:KSK524352 LCG524351:LCG524352 LMC524351:LMC524352 LVY524351:LVY524352 MFU524351:MFU524352 MPQ524351:MPQ524352 MZM524351:MZM524352 NJI524351:NJI524352 NTE524351:NTE524352 ODA524351:ODA524352 OMW524351:OMW524352 OWS524351:OWS524352 PGO524351:PGO524352 PQK524351:PQK524352 QAG524351:QAG524352 QKC524351:QKC524352 QTY524351:QTY524352 RDU524351:RDU524352 RNQ524351:RNQ524352 RXM524351:RXM524352 SHI524351:SHI524352 SRE524351:SRE524352 TBA524351:TBA524352 TKW524351:TKW524352 TUS524351:TUS524352 UEO524351:UEO524352 UOK524351:UOK524352 UYG524351:UYG524352 VIC524351:VIC524352 VRY524351:VRY524352 WBU524351:WBU524352 WLQ524351:WLQ524352 WVM524351:WVM524352 E589887:E589888 JA589887:JA589888 SW589887:SW589888 ACS589887:ACS589888 AMO589887:AMO589888 AWK589887:AWK589888 BGG589887:BGG589888 BQC589887:BQC589888 BZY589887:BZY589888 CJU589887:CJU589888 CTQ589887:CTQ589888 DDM589887:DDM589888 DNI589887:DNI589888 DXE589887:DXE589888 EHA589887:EHA589888 EQW589887:EQW589888 FAS589887:FAS589888 FKO589887:FKO589888 FUK589887:FUK589888 GEG589887:GEG589888 GOC589887:GOC589888 GXY589887:GXY589888 HHU589887:HHU589888 HRQ589887:HRQ589888 IBM589887:IBM589888 ILI589887:ILI589888 IVE589887:IVE589888 JFA589887:JFA589888 JOW589887:JOW589888 JYS589887:JYS589888 KIO589887:KIO589888 KSK589887:KSK589888 LCG589887:LCG589888 LMC589887:LMC589888 LVY589887:LVY589888 MFU589887:MFU589888 MPQ589887:MPQ589888 MZM589887:MZM589888 NJI589887:NJI589888 NTE589887:NTE589888 ODA589887:ODA589888 OMW589887:OMW589888 OWS589887:OWS589888 PGO589887:PGO589888 PQK589887:PQK589888 QAG589887:QAG589888 QKC589887:QKC589888 QTY589887:QTY589888 RDU589887:RDU589888 RNQ589887:RNQ589888 RXM589887:RXM589888 SHI589887:SHI589888 SRE589887:SRE589888 TBA589887:TBA589888 TKW589887:TKW589888 TUS589887:TUS589888 UEO589887:UEO589888 UOK589887:UOK589888 UYG589887:UYG589888 VIC589887:VIC589888 VRY589887:VRY589888 WBU589887:WBU589888 WLQ589887:WLQ589888 WVM589887:WVM589888 E655423:E655424 JA655423:JA655424 SW655423:SW655424 ACS655423:ACS655424 AMO655423:AMO655424 AWK655423:AWK655424 BGG655423:BGG655424 BQC655423:BQC655424 BZY655423:BZY655424 CJU655423:CJU655424 CTQ655423:CTQ655424 DDM655423:DDM655424 DNI655423:DNI655424 DXE655423:DXE655424 EHA655423:EHA655424 EQW655423:EQW655424 FAS655423:FAS655424 FKO655423:FKO655424 FUK655423:FUK655424 GEG655423:GEG655424 GOC655423:GOC655424 GXY655423:GXY655424 HHU655423:HHU655424 HRQ655423:HRQ655424 IBM655423:IBM655424 ILI655423:ILI655424 IVE655423:IVE655424 JFA655423:JFA655424 JOW655423:JOW655424 JYS655423:JYS655424 KIO655423:KIO655424 KSK655423:KSK655424 LCG655423:LCG655424 LMC655423:LMC655424 LVY655423:LVY655424 MFU655423:MFU655424 MPQ655423:MPQ655424 MZM655423:MZM655424 NJI655423:NJI655424 NTE655423:NTE655424 ODA655423:ODA655424 OMW655423:OMW655424 OWS655423:OWS655424 PGO655423:PGO655424 PQK655423:PQK655424 QAG655423:QAG655424 QKC655423:QKC655424 QTY655423:QTY655424 RDU655423:RDU655424 RNQ655423:RNQ655424 RXM655423:RXM655424 SHI655423:SHI655424 SRE655423:SRE655424 TBA655423:TBA655424 TKW655423:TKW655424 TUS655423:TUS655424 UEO655423:UEO655424 UOK655423:UOK655424 UYG655423:UYG655424 VIC655423:VIC655424 VRY655423:VRY655424 WBU655423:WBU655424 WLQ655423:WLQ655424 WVM655423:WVM655424 E720959:E720960 JA720959:JA720960 SW720959:SW720960 ACS720959:ACS720960 AMO720959:AMO720960 AWK720959:AWK720960 BGG720959:BGG720960 BQC720959:BQC720960 BZY720959:BZY720960 CJU720959:CJU720960 CTQ720959:CTQ720960 DDM720959:DDM720960 DNI720959:DNI720960 DXE720959:DXE720960 EHA720959:EHA720960 EQW720959:EQW720960 FAS720959:FAS720960 FKO720959:FKO720960 FUK720959:FUK720960 GEG720959:GEG720960 GOC720959:GOC720960 GXY720959:GXY720960 HHU720959:HHU720960 HRQ720959:HRQ720960 IBM720959:IBM720960 ILI720959:ILI720960 IVE720959:IVE720960 JFA720959:JFA720960 JOW720959:JOW720960 JYS720959:JYS720960 KIO720959:KIO720960 KSK720959:KSK720960 LCG720959:LCG720960 LMC720959:LMC720960 LVY720959:LVY720960 MFU720959:MFU720960 MPQ720959:MPQ720960 MZM720959:MZM720960 NJI720959:NJI720960 NTE720959:NTE720960 ODA720959:ODA720960 OMW720959:OMW720960 OWS720959:OWS720960 PGO720959:PGO720960 PQK720959:PQK720960 QAG720959:QAG720960 QKC720959:QKC720960 QTY720959:QTY720960 RDU720959:RDU720960 RNQ720959:RNQ720960 RXM720959:RXM720960 SHI720959:SHI720960 SRE720959:SRE720960 TBA720959:TBA720960 TKW720959:TKW720960 TUS720959:TUS720960 UEO720959:UEO720960 UOK720959:UOK720960 UYG720959:UYG720960 VIC720959:VIC720960 VRY720959:VRY720960 WBU720959:WBU720960 WLQ720959:WLQ720960 WVM720959:WVM720960 E786495:E786496 JA786495:JA786496 SW786495:SW786496 ACS786495:ACS786496 AMO786495:AMO786496 AWK786495:AWK786496 BGG786495:BGG786496 BQC786495:BQC786496 BZY786495:BZY786496 CJU786495:CJU786496 CTQ786495:CTQ786496 DDM786495:DDM786496 DNI786495:DNI786496 DXE786495:DXE786496 EHA786495:EHA786496 EQW786495:EQW786496 FAS786495:FAS786496 FKO786495:FKO786496 FUK786495:FUK786496 GEG786495:GEG786496 GOC786495:GOC786496 GXY786495:GXY786496 HHU786495:HHU786496 HRQ786495:HRQ786496 IBM786495:IBM786496 ILI786495:ILI786496 IVE786495:IVE786496 JFA786495:JFA786496 JOW786495:JOW786496 JYS786495:JYS786496 KIO786495:KIO786496 KSK786495:KSK786496 LCG786495:LCG786496 LMC786495:LMC786496 LVY786495:LVY786496 MFU786495:MFU786496 MPQ786495:MPQ786496 MZM786495:MZM786496 NJI786495:NJI786496 NTE786495:NTE786496 ODA786495:ODA786496 OMW786495:OMW786496 OWS786495:OWS786496 PGO786495:PGO786496 PQK786495:PQK786496 QAG786495:QAG786496 QKC786495:QKC786496 QTY786495:QTY786496 RDU786495:RDU786496 RNQ786495:RNQ786496 RXM786495:RXM786496 SHI786495:SHI786496 SRE786495:SRE786496 TBA786495:TBA786496 TKW786495:TKW786496 TUS786495:TUS786496 UEO786495:UEO786496 UOK786495:UOK786496 UYG786495:UYG786496 VIC786495:VIC786496 VRY786495:VRY786496 WBU786495:WBU786496 WLQ786495:WLQ786496 WVM786495:WVM786496 E852031:E852032 JA852031:JA852032 SW852031:SW852032 ACS852031:ACS852032 AMO852031:AMO852032 AWK852031:AWK852032 BGG852031:BGG852032 BQC852031:BQC852032 BZY852031:BZY852032 CJU852031:CJU852032 CTQ852031:CTQ852032 DDM852031:DDM852032 DNI852031:DNI852032 DXE852031:DXE852032 EHA852031:EHA852032 EQW852031:EQW852032 FAS852031:FAS852032 FKO852031:FKO852032 FUK852031:FUK852032 GEG852031:GEG852032 GOC852031:GOC852032 GXY852031:GXY852032 HHU852031:HHU852032 HRQ852031:HRQ852032 IBM852031:IBM852032 ILI852031:ILI852032 IVE852031:IVE852032 JFA852031:JFA852032 JOW852031:JOW852032 JYS852031:JYS852032 KIO852031:KIO852032 KSK852031:KSK852032 LCG852031:LCG852032 LMC852031:LMC852032 LVY852031:LVY852032 MFU852031:MFU852032 MPQ852031:MPQ852032 MZM852031:MZM852032 NJI852031:NJI852032 NTE852031:NTE852032 ODA852031:ODA852032 OMW852031:OMW852032 OWS852031:OWS852032 PGO852031:PGO852032 PQK852031:PQK852032 QAG852031:QAG852032 QKC852031:QKC852032 QTY852031:QTY852032 RDU852031:RDU852032 RNQ852031:RNQ852032 RXM852031:RXM852032 SHI852031:SHI852032 SRE852031:SRE852032 TBA852031:TBA852032 TKW852031:TKW852032 TUS852031:TUS852032 UEO852031:UEO852032 UOK852031:UOK852032 UYG852031:UYG852032 VIC852031:VIC852032 VRY852031:VRY852032 WBU852031:WBU852032 WLQ852031:WLQ852032 WVM852031:WVM852032 E917567:E917568 JA917567:JA917568 SW917567:SW917568 ACS917567:ACS917568 AMO917567:AMO917568 AWK917567:AWK917568 BGG917567:BGG917568 BQC917567:BQC917568 BZY917567:BZY917568 CJU917567:CJU917568 CTQ917567:CTQ917568 DDM917567:DDM917568 DNI917567:DNI917568 DXE917567:DXE917568 EHA917567:EHA917568 EQW917567:EQW917568 FAS917567:FAS917568 FKO917567:FKO917568 FUK917567:FUK917568 GEG917567:GEG917568 GOC917567:GOC917568 GXY917567:GXY917568 HHU917567:HHU917568 HRQ917567:HRQ917568 IBM917567:IBM917568 ILI917567:ILI917568 IVE917567:IVE917568 JFA917567:JFA917568 JOW917567:JOW917568 JYS917567:JYS917568 KIO917567:KIO917568 KSK917567:KSK917568 LCG917567:LCG917568 LMC917567:LMC917568 LVY917567:LVY917568 MFU917567:MFU917568 MPQ917567:MPQ917568 MZM917567:MZM917568 NJI917567:NJI917568 NTE917567:NTE917568 ODA917567:ODA917568 OMW917567:OMW917568 OWS917567:OWS917568 PGO917567:PGO917568 PQK917567:PQK917568 QAG917567:QAG917568 QKC917567:QKC917568 QTY917567:QTY917568 RDU917567:RDU917568 RNQ917567:RNQ917568 RXM917567:RXM917568 SHI917567:SHI917568 SRE917567:SRE917568 TBA917567:TBA917568 TKW917567:TKW917568 TUS917567:TUS917568 UEO917567:UEO917568 UOK917567:UOK917568 UYG917567:UYG917568 VIC917567:VIC917568 VRY917567:VRY917568 WBU917567:WBU917568 WLQ917567:WLQ917568 WVM917567:WVM917568 E983103:E983104 JA983103:JA983104 SW983103:SW983104 ACS983103:ACS983104 AMO983103:AMO983104 AWK983103:AWK983104 BGG983103:BGG983104 BQC983103:BQC983104 BZY983103:BZY983104 CJU983103:CJU983104 CTQ983103:CTQ983104 DDM983103:DDM983104 DNI983103:DNI983104 DXE983103:DXE983104 EHA983103:EHA983104 EQW983103:EQW983104 FAS983103:FAS983104 FKO983103:FKO983104 FUK983103:FUK983104 GEG983103:GEG983104 GOC983103:GOC983104 GXY983103:GXY983104 HHU983103:HHU983104 HRQ983103:HRQ983104 IBM983103:IBM983104 ILI983103:ILI983104 IVE983103:IVE983104 JFA983103:JFA983104 JOW983103:JOW983104 JYS983103:JYS983104 KIO983103:KIO983104 KSK983103:KSK983104 LCG983103:LCG983104 LMC983103:LMC983104 LVY983103:LVY983104 MFU983103:MFU983104 MPQ983103:MPQ983104 MZM983103:MZM983104 NJI983103:NJI983104 NTE983103:NTE983104 ODA983103:ODA983104 OMW983103:OMW983104 OWS983103:OWS983104 PGO983103:PGO983104 PQK983103:PQK983104 QAG983103:QAG983104 QKC983103:QKC983104 QTY983103:QTY983104 RDU983103:RDU983104 RNQ983103:RNQ983104 RXM983103:RXM983104 SHI983103:SHI983104 SRE983103:SRE983104 TBA983103:TBA983104 TKW983103:TKW983104 TUS983103:TUS983104 UEO983103:UEO983104 UOK983103:UOK983104 UYG983103:UYG983104 VIC983103:VIC983104 VRY983103:VRY983104 WBU983103:WBU983104 WLQ983103:WLQ983104 WVM983103:WVM983104 E66:E68 JA66:JA68 SW66:SW68 ACS66:ACS68 AMO66:AMO68 AWK66:AWK68 BGG66:BGG68 BQC66:BQC68 BZY66:BZY68 CJU66:CJU68 CTQ66:CTQ68 DDM66:DDM68 DNI66:DNI68 DXE66:DXE68 EHA66:EHA68 EQW66:EQW68 FAS66:FAS68 FKO66:FKO68 FUK66:FUK68 GEG66:GEG68 GOC66:GOC68 GXY66:GXY68 HHU66:HHU68 HRQ66:HRQ68 IBM66:IBM68 ILI66:ILI68 IVE66:IVE68 JFA66:JFA68 JOW66:JOW68 JYS66:JYS68 KIO66:KIO68 KSK66:KSK68 LCG66:LCG68 LMC66:LMC68 LVY66:LVY68 MFU66:MFU68 MPQ66:MPQ68 MZM66:MZM68 NJI66:NJI68 NTE66:NTE68 ODA66:ODA68 OMW66:OMW68 OWS66:OWS68 PGO66:PGO68 PQK66:PQK68 QAG66:QAG68 QKC66:QKC68 QTY66:QTY68 RDU66:RDU68 RNQ66:RNQ68 RXM66:RXM68 SHI66:SHI68 SRE66:SRE68 TBA66:TBA68 TKW66:TKW68 TUS66:TUS68 UEO66:UEO68 UOK66:UOK68 UYG66:UYG68 VIC66:VIC68 VRY66:VRY68 WBU66:WBU68 WLQ66:WLQ68 WVM66:WVM68 E65602:E65604 JA65602:JA65604 SW65602:SW65604 ACS65602:ACS65604 AMO65602:AMO65604 AWK65602:AWK65604 BGG65602:BGG65604 BQC65602:BQC65604 BZY65602:BZY65604 CJU65602:CJU65604 CTQ65602:CTQ65604 DDM65602:DDM65604 DNI65602:DNI65604 DXE65602:DXE65604 EHA65602:EHA65604 EQW65602:EQW65604 FAS65602:FAS65604 FKO65602:FKO65604 FUK65602:FUK65604 GEG65602:GEG65604 GOC65602:GOC65604 GXY65602:GXY65604 HHU65602:HHU65604 HRQ65602:HRQ65604 IBM65602:IBM65604 ILI65602:ILI65604 IVE65602:IVE65604 JFA65602:JFA65604 JOW65602:JOW65604 JYS65602:JYS65604 KIO65602:KIO65604 KSK65602:KSK65604 LCG65602:LCG65604 LMC65602:LMC65604 LVY65602:LVY65604 MFU65602:MFU65604 MPQ65602:MPQ65604 MZM65602:MZM65604 NJI65602:NJI65604 NTE65602:NTE65604 ODA65602:ODA65604 OMW65602:OMW65604 OWS65602:OWS65604 PGO65602:PGO65604 PQK65602:PQK65604 QAG65602:QAG65604 QKC65602:QKC65604 QTY65602:QTY65604 RDU65602:RDU65604 RNQ65602:RNQ65604 RXM65602:RXM65604 SHI65602:SHI65604 SRE65602:SRE65604 TBA65602:TBA65604 TKW65602:TKW65604 TUS65602:TUS65604 UEO65602:UEO65604 UOK65602:UOK65604 UYG65602:UYG65604 VIC65602:VIC65604 VRY65602:VRY65604 WBU65602:WBU65604 WLQ65602:WLQ65604 WVM65602:WVM65604 E131138:E131140 JA131138:JA131140 SW131138:SW131140 ACS131138:ACS131140 AMO131138:AMO131140 AWK131138:AWK131140 BGG131138:BGG131140 BQC131138:BQC131140 BZY131138:BZY131140 CJU131138:CJU131140 CTQ131138:CTQ131140 DDM131138:DDM131140 DNI131138:DNI131140 DXE131138:DXE131140 EHA131138:EHA131140 EQW131138:EQW131140 FAS131138:FAS131140 FKO131138:FKO131140 FUK131138:FUK131140 GEG131138:GEG131140 GOC131138:GOC131140 GXY131138:GXY131140 HHU131138:HHU131140 HRQ131138:HRQ131140 IBM131138:IBM131140 ILI131138:ILI131140 IVE131138:IVE131140 JFA131138:JFA131140 JOW131138:JOW131140 JYS131138:JYS131140 KIO131138:KIO131140 KSK131138:KSK131140 LCG131138:LCG131140 LMC131138:LMC131140 LVY131138:LVY131140 MFU131138:MFU131140 MPQ131138:MPQ131140 MZM131138:MZM131140 NJI131138:NJI131140 NTE131138:NTE131140 ODA131138:ODA131140 OMW131138:OMW131140 OWS131138:OWS131140 PGO131138:PGO131140 PQK131138:PQK131140 QAG131138:QAG131140 QKC131138:QKC131140 QTY131138:QTY131140 RDU131138:RDU131140 RNQ131138:RNQ131140 RXM131138:RXM131140 SHI131138:SHI131140 SRE131138:SRE131140 TBA131138:TBA131140 TKW131138:TKW131140 TUS131138:TUS131140 UEO131138:UEO131140 UOK131138:UOK131140 UYG131138:UYG131140 VIC131138:VIC131140 VRY131138:VRY131140 WBU131138:WBU131140 WLQ131138:WLQ131140 WVM131138:WVM131140 E196674:E196676 JA196674:JA196676 SW196674:SW196676 ACS196674:ACS196676 AMO196674:AMO196676 AWK196674:AWK196676 BGG196674:BGG196676 BQC196674:BQC196676 BZY196674:BZY196676 CJU196674:CJU196676 CTQ196674:CTQ196676 DDM196674:DDM196676 DNI196674:DNI196676 DXE196674:DXE196676 EHA196674:EHA196676 EQW196674:EQW196676 FAS196674:FAS196676 FKO196674:FKO196676 FUK196674:FUK196676 GEG196674:GEG196676 GOC196674:GOC196676 GXY196674:GXY196676 HHU196674:HHU196676 HRQ196674:HRQ196676 IBM196674:IBM196676 ILI196674:ILI196676 IVE196674:IVE196676 JFA196674:JFA196676 JOW196674:JOW196676 JYS196674:JYS196676 KIO196674:KIO196676 KSK196674:KSK196676 LCG196674:LCG196676 LMC196674:LMC196676 LVY196674:LVY196676 MFU196674:MFU196676 MPQ196674:MPQ196676 MZM196674:MZM196676 NJI196674:NJI196676 NTE196674:NTE196676 ODA196674:ODA196676 OMW196674:OMW196676 OWS196674:OWS196676 PGO196674:PGO196676 PQK196674:PQK196676 QAG196674:QAG196676 QKC196674:QKC196676 QTY196674:QTY196676 RDU196674:RDU196676 RNQ196674:RNQ196676 RXM196674:RXM196676 SHI196674:SHI196676 SRE196674:SRE196676 TBA196674:TBA196676 TKW196674:TKW196676 TUS196674:TUS196676 UEO196674:UEO196676 UOK196674:UOK196676 UYG196674:UYG196676 VIC196674:VIC196676 VRY196674:VRY196676 WBU196674:WBU196676 WLQ196674:WLQ196676 WVM196674:WVM196676 E262210:E262212 JA262210:JA262212 SW262210:SW262212 ACS262210:ACS262212 AMO262210:AMO262212 AWK262210:AWK262212 BGG262210:BGG262212 BQC262210:BQC262212 BZY262210:BZY262212 CJU262210:CJU262212 CTQ262210:CTQ262212 DDM262210:DDM262212 DNI262210:DNI262212 DXE262210:DXE262212 EHA262210:EHA262212 EQW262210:EQW262212 FAS262210:FAS262212 FKO262210:FKO262212 FUK262210:FUK262212 GEG262210:GEG262212 GOC262210:GOC262212 GXY262210:GXY262212 HHU262210:HHU262212 HRQ262210:HRQ262212 IBM262210:IBM262212 ILI262210:ILI262212 IVE262210:IVE262212 JFA262210:JFA262212 JOW262210:JOW262212 JYS262210:JYS262212 KIO262210:KIO262212 KSK262210:KSK262212 LCG262210:LCG262212 LMC262210:LMC262212 LVY262210:LVY262212 MFU262210:MFU262212 MPQ262210:MPQ262212 MZM262210:MZM262212 NJI262210:NJI262212 NTE262210:NTE262212 ODA262210:ODA262212 OMW262210:OMW262212 OWS262210:OWS262212 PGO262210:PGO262212 PQK262210:PQK262212 QAG262210:QAG262212 QKC262210:QKC262212 QTY262210:QTY262212 RDU262210:RDU262212 RNQ262210:RNQ262212 RXM262210:RXM262212 SHI262210:SHI262212 SRE262210:SRE262212 TBA262210:TBA262212 TKW262210:TKW262212 TUS262210:TUS262212 UEO262210:UEO262212 UOK262210:UOK262212 UYG262210:UYG262212 VIC262210:VIC262212 VRY262210:VRY262212 WBU262210:WBU262212 WLQ262210:WLQ262212 WVM262210:WVM262212 E327746:E327748 JA327746:JA327748 SW327746:SW327748 ACS327746:ACS327748 AMO327746:AMO327748 AWK327746:AWK327748 BGG327746:BGG327748 BQC327746:BQC327748 BZY327746:BZY327748 CJU327746:CJU327748 CTQ327746:CTQ327748 DDM327746:DDM327748 DNI327746:DNI327748 DXE327746:DXE327748 EHA327746:EHA327748 EQW327746:EQW327748 FAS327746:FAS327748 FKO327746:FKO327748 FUK327746:FUK327748 GEG327746:GEG327748 GOC327746:GOC327748 GXY327746:GXY327748 HHU327746:HHU327748 HRQ327746:HRQ327748 IBM327746:IBM327748 ILI327746:ILI327748 IVE327746:IVE327748 JFA327746:JFA327748 JOW327746:JOW327748 JYS327746:JYS327748 KIO327746:KIO327748 KSK327746:KSK327748 LCG327746:LCG327748 LMC327746:LMC327748 LVY327746:LVY327748 MFU327746:MFU327748 MPQ327746:MPQ327748 MZM327746:MZM327748 NJI327746:NJI327748 NTE327746:NTE327748 ODA327746:ODA327748 OMW327746:OMW327748 OWS327746:OWS327748 PGO327746:PGO327748 PQK327746:PQK327748 QAG327746:QAG327748 QKC327746:QKC327748 QTY327746:QTY327748 RDU327746:RDU327748 RNQ327746:RNQ327748 RXM327746:RXM327748 SHI327746:SHI327748 SRE327746:SRE327748 TBA327746:TBA327748 TKW327746:TKW327748 TUS327746:TUS327748 UEO327746:UEO327748 UOK327746:UOK327748 UYG327746:UYG327748 VIC327746:VIC327748 VRY327746:VRY327748 WBU327746:WBU327748 WLQ327746:WLQ327748 WVM327746:WVM327748 E393282:E393284 JA393282:JA393284 SW393282:SW393284 ACS393282:ACS393284 AMO393282:AMO393284 AWK393282:AWK393284 BGG393282:BGG393284 BQC393282:BQC393284 BZY393282:BZY393284 CJU393282:CJU393284 CTQ393282:CTQ393284 DDM393282:DDM393284 DNI393282:DNI393284 DXE393282:DXE393284 EHA393282:EHA393284 EQW393282:EQW393284 FAS393282:FAS393284 FKO393282:FKO393284 FUK393282:FUK393284 GEG393282:GEG393284 GOC393282:GOC393284 GXY393282:GXY393284 HHU393282:HHU393284 HRQ393282:HRQ393284 IBM393282:IBM393284 ILI393282:ILI393284 IVE393282:IVE393284 JFA393282:JFA393284 JOW393282:JOW393284 JYS393282:JYS393284 KIO393282:KIO393284 KSK393282:KSK393284 LCG393282:LCG393284 LMC393282:LMC393284 LVY393282:LVY393284 MFU393282:MFU393284 MPQ393282:MPQ393284 MZM393282:MZM393284 NJI393282:NJI393284 NTE393282:NTE393284 ODA393282:ODA393284 OMW393282:OMW393284 OWS393282:OWS393284 PGO393282:PGO393284 PQK393282:PQK393284 QAG393282:QAG393284 QKC393282:QKC393284 QTY393282:QTY393284 RDU393282:RDU393284 RNQ393282:RNQ393284 RXM393282:RXM393284 SHI393282:SHI393284 SRE393282:SRE393284 TBA393282:TBA393284 TKW393282:TKW393284 TUS393282:TUS393284 UEO393282:UEO393284 UOK393282:UOK393284 UYG393282:UYG393284 VIC393282:VIC393284 VRY393282:VRY393284 WBU393282:WBU393284 WLQ393282:WLQ393284 WVM393282:WVM393284 E458818:E458820 JA458818:JA458820 SW458818:SW458820 ACS458818:ACS458820 AMO458818:AMO458820 AWK458818:AWK458820 BGG458818:BGG458820 BQC458818:BQC458820 BZY458818:BZY458820 CJU458818:CJU458820 CTQ458818:CTQ458820 DDM458818:DDM458820 DNI458818:DNI458820 DXE458818:DXE458820 EHA458818:EHA458820 EQW458818:EQW458820 FAS458818:FAS458820 FKO458818:FKO458820 FUK458818:FUK458820 GEG458818:GEG458820 GOC458818:GOC458820 GXY458818:GXY458820 HHU458818:HHU458820 HRQ458818:HRQ458820 IBM458818:IBM458820 ILI458818:ILI458820 IVE458818:IVE458820 JFA458818:JFA458820 JOW458818:JOW458820 JYS458818:JYS458820 KIO458818:KIO458820 KSK458818:KSK458820 LCG458818:LCG458820 LMC458818:LMC458820 LVY458818:LVY458820 MFU458818:MFU458820 MPQ458818:MPQ458820 MZM458818:MZM458820 NJI458818:NJI458820 NTE458818:NTE458820 ODA458818:ODA458820 OMW458818:OMW458820 OWS458818:OWS458820 PGO458818:PGO458820 PQK458818:PQK458820 QAG458818:QAG458820 QKC458818:QKC458820 QTY458818:QTY458820 RDU458818:RDU458820 RNQ458818:RNQ458820 RXM458818:RXM458820 SHI458818:SHI458820 SRE458818:SRE458820 TBA458818:TBA458820 TKW458818:TKW458820 TUS458818:TUS458820 UEO458818:UEO458820 UOK458818:UOK458820 UYG458818:UYG458820 VIC458818:VIC458820 VRY458818:VRY458820 WBU458818:WBU458820 WLQ458818:WLQ458820 WVM458818:WVM458820 E524354:E524356 JA524354:JA524356 SW524354:SW524356 ACS524354:ACS524356 AMO524354:AMO524356 AWK524354:AWK524356 BGG524354:BGG524356 BQC524354:BQC524356 BZY524354:BZY524356 CJU524354:CJU524356 CTQ524354:CTQ524356 DDM524354:DDM524356 DNI524354:DNI524356 DXE524354:DXE524356 EHA524354:EHA524356 EQW524354:EQW524356 FAS524354:FAS524356 FKO524354:FKO524356 FUK524354:FUK524356 GEG524354:GEG524356 GOC524354:GOC524356 GXY524354:GXY524356 HHU524354:HHU524356 HRQ524354:HRQ524356 IBM524354:IBM524356 ILI524354:ILI524356 IVE524354:IVE524356 JFA524354:JFA524356 JOW524354:JOW524356 JYS524354:JYS524356 KIO524354:KIO524356 KSK524354:KSK524356 LCG524354:LCG524356 LMC524354:LMC524356 LVY524354:LVY524356 MFU524354:MFU524356 MPQ524354:MPQ524356 MZM524354:MZM524356 NJI524354:NJI524356 NTE524354:NTE524356 ODA524354:ODA524356 OMW524354:OMW524356 OWS524354:OWS524356 PGO524354:PGO524356 PQK524354:PQK524356 QAG524354:QAG524356 QKC524354:QKC524356 QTY524354:QTY524356 RDU524354:RDU524356 RNQ524354:RNQ524356 RXM524354:RXM524356 SHI524354:SHI524356 SRE524354:SRE524356 TBA524354:TBA524356 TKW524354:TKW524356 TUS524354:TUS524356 UEO524354:UEO524356 UOK524354:UOK524356 UYG524354:UYG524356 VIC524354:VIC524356 VRY524354:VRY524356 WBU524354:WBU524356 WLQ524354:WLQ524356 WVM524354:WVM524356 E589890:E589892 JA589890:JA589892 SW589890:SW589892 ACS589890:ACS589892 AMO589890:AMO589892 AWK589890:AWK589892 BGG589890:BGG589892 BQC589890:BQC589892 BZY589890:BZY589892 CJU589890:CJU589892 CTQ589890:CTQ589892 DDM589890:DDM589892 DNI589890:DNI589892 DXE589890:DXE589892 EHA589890:EHA589892 EQW589890:EQW589892 FAS589890:FAS589892 FKO589890:FKO589892 FUK589890:FUK589892 GEG589890:GEG589892 GOC589890:GOC589892 GXY589890:GXY589892 HHU589890:HHU589892 HRQ589890:HRQ589892 IBM589890:IBM589892 ILI589890:ILI589892 IVE589890:IVE589892 JFA589890:JFA589892 JOW589890:JOW589892 JYS589890:JYS589892 KIO589890:KIO589892 KSK589890:KSK589892 LCG589890:LCG589892 LMC589890:LMC589892 LVY589890:LVY589892 MFU589890:MFU589892 MPQ589890:MPQ589892 MZM589890:MZM589892 NJI589890:NJI589892 NTE589890:NTE589892 ODA589890:ODA589892 OMW589890:OMW589892 OWS589890:OWS589892 PGO589890:PGO589892 PQK589890:PQK589892 QAG589890:QAG589892 QKC589890:QKC589892 QTY589890:QTY589892 RDU589890:RDU589892 RNQ589890:RNQ589892 RXM589890:RXM589892 SHI589890:SHI589892 SRE589890:SRE589892 TBA589890:TBA589892 TKW589890:TKW589892 TUS589890:TUS589892 UEO589890:UEO589892 UOK589890:UOK589892 UYG589890:UYG589892 VIC589890:VIC589892 VRY589890:VRY589892 WBU589890:WBU589892 WLQ589890:WLQ589892 WVM589890:WVM589892 E655426:E655428 JA655426:JA655428 SW655426:SW655428 ACS655426:ACS655428 AMO655426:AMO655428 AWK655426:AWK655428 BGG655426:BGG655428 BQC655426:BQC655428 BZY655426:BZY655428 CJU655426:CJU655428 CTQ655426:CTQ655428 DDM655426:DDM655428 DNI655426:DNI655428 DXE655426:DXE655428 EHA655426:EHA655428 EQW655426:EQW655428 FAS655426:FAS655428 FKO655426:FKO655428 FUK655426:FUK655428 GEG655426:GEG655428 GOC655426:GOC655428 GXY655426:GXY655428 HHU655426:HHU655428 HRQ655426:HRQ655428 IBM655426:IBM655428 ILI655426:ILI655428 IVE655426:IVE655428 JFA655426:JFA655428 JOW655426:JOW655428 JYS655426:JYS655428 KIO655426:KIO655428 KSK655426:KSK655428 LCG655426:LCG655428 LMC655426:LMC655428 LVY655426:LVY655428 MFU655426:MFU655428 MPQ655426:MPQ655428 MZM655426:MZM655428 NJI655426:NJI655428 NTE655426:NTE655428 ODA655426:ODA655428 OMW655426:OMW655428 OWS655426:OWS655428 PGO655426:PGO655428 PQK655426:PQK655428 QAG655426:QAG655428 QKC655426:QKC655428 QTY655426:QTY655428 RDU655426:RDU655428 RNQ655426:RNQ655428 RXM655426:RXM655428 SHI655426:SHI655428 SRE655426:SRE655428 TBA655426:TBA655428 TKW655426:TKW655428 TUS655426:TUS655428 UEO655426:UEO655428 UOK655426:UOK655428 UYG655426:UYG655428 VIC655426:VIC655428 VRY655426:VRY655428 WBU655426:WBU655428 WLQ655426:WLQ655428 WVM655426:WVM655428 E720962:E720964 JA720962:JA720964 SW720962:SW720964 ACS720962:ACS720964 AMO720962:AMO720964 AWK720962:AWK720964 BGG720962:BGG720964 BQC720962:BQC720964 BZY720962:BZY720964 CJU720962:CJU720964 CTQ720962:CTQ720964 DDM720962:DDM720964 DNI720962:DNI720964 DXE720962:DXE720964 EHA720962:EHA720964 EQW720962:EQW720964 FAS720962:FAS720964 FKO720962:FKO720964 FUK720962:FUK720964 GEG720962:GEG720964 GOC720962:GOC720964 GXY720962:GXY720964 HHU720962:HHU720964 HRQ720962:HRQ720964 IBM720962:IBM720964 ILI720962:ILI720964 IVE720962:IVE720964 JFA720962:JFA720964 JOW720962:JOW720964 JYS720962:JYS720964 KIO720962:KIO720964 KSK720962:KSK720964 LCG720962:LCG720964 LMC720962:LMC720964 LVY720962:LVY720964 MFU720962:MFU720964 MPQ720962:MPQ720964 MZM720962:MZM720964 NJI720962:NJI720964 NTE720962:NTE720964 ODA720962:ODA720964 OMW720962:OMW720964 OWS720962:OWS720964 PGO720962:PGO720964 PQK720962:PQK720964 QAG720962:QAG720964 QKC720962:QKC720964 QTY720962:QTY720964 RDU720962:RDU720964 RNQ720962:RNQ720964 RXM720962:RXM720964 SHI720962:SHI720964 SRE720962:SRE720964 TBA720962:TBA720964 TKW720962:TKW720964 TUS720962:TUS720964 UEO720962:UEO720964 UOK720962:UOK720964 UYG720962:UYG720964 VIC720962:VIC720964 VRY720962:VRY720964 WBU720962:WBU720964 WLQ720962:WLQ720964 WVM720962:WVM720964 E786498:E786500 JA786498:JA786500 SW786498:SW786500 ACS786498:ACS786500 AMO786498:AMO786500 AWK786498:AWK786500 BGG786498:BGG786500 BQC786498:BQC786500 BZY786498:BZY786500 CJU786498:CJU786500 CTQ786498:CTQ786500 DDM786498:DDM786500 DNI786498:DNI786500 DXE786498:DXE786500 EHA786498:EHA786500 EQW786498:EQW786500 FAS786498:FAS786500 FKO786498:FKO786500 FUK786498:FUK786500 GEG786498:GEG786500 GOC786498:GOC786500 GXY786498:GXY786500 HHU786498:HHU786500 HRQ786498:HRQ786500 IBM786498:IBM786500 ILI786498:ILI786500 IVE786498:IVE786500 JFA786498:JFA786500 JOW786498:JOW786500 JYS786498:JYS786500 KIO786498:KIO786500 KSK786498:KSK786500 LCG786498:LCG786500 LMC786498:LMC786500 LVY786498:LVY786500 MFU786498:MFU786500 MPQ786498:MPQ786500 MZM786498:MZM786500 NJI786498:NJI786500 NTE786498:NTE786500 ODA786498:ODA786500 OMW786498:OMW786500 OWS786498:OWS786500 PGO786498:PGO786500 PQK786498:PQK786500 QAG786498:QAG786500 QKC786498:QKC786500 QTY786498:QTY786500 RDU786498:RDU786500 RNQ786498:RNQ786500 RXM786498:RXM786500 SHI786498:SHI786500 SRE786498:SRE786500 TBA786498:TBA786500 TKW786498:TKW786500 TUS786498:TUS786500 UEO786498:UEO786500 UOK786498:UOK786500 UYG786498:UYG786500 VIC786498:VIC786500 VRY786498:VRY786500 WBU786498:WBU786500 WLQ786498:WLQ786500 WVM786498:WVM786500 E852034:E852036 JA852034:JA852036 SW852034:SW852036 ACS852034:ACS852036 AMO852034:AMO852036 AWK852034:AWK852036 BGG852034:BGG852036 BQC852034:BQC852036 BZY852034:BZY852036 CJU852034:CJU852036 CTQ852034:CTQ852036 DDM852034:DDM852036 DNI852034:DNI852036 DXE852034:DXE852036 EHA852034:EHA852036 EQW852034:EQW852036 FAS852034:FAS852036 FKO852034:FKO852036 FUK852034:FUK852036 GEG852034:GEG852036 GOC852034:GOC852036 GXY852034:GXY852036 HHU852034:HHU852036 HRQ852034:HRQ852036 IBM852034:IBM852036 ILI852034:ILI852036 IVE852034:IVE852036 JFA852034:JFA852036 JOW852034:JOW852036 JYS852034:JYS852036 KIO852034:KIO852036 KSK852034:KSK852036 LCG852034:LCG852036 LMC852034:LMC852036 LVY852034:LVY852036 MFU852034:MFU852036 MPQ852034:MPQ852036 MZM852034:MZM852036 NJI852034:NJI852036 NTE852034:NTE852036 ODA852034:ODA852036 OMW852034:OMW852036 OWS852034:OWS852036 PGO852034:PGO852036 PQK852034:PQK852036 QAG852034:QAG852036 QKC852034:QKC852036 QTY852034:QTY852036 RDU852034:RDU852036 RNQ852034:RNQ852036 RXM852034:RXM852036 SHI852034:SHI852036 SRE852034:SRE852036 TBA852034:TBA852036 TKW852034:TKW852036 TUS852034:TUS852036 UEO852034:UEO852036 UOK852034:UOK852036 UYG852034:UYG852036 VIC852034:VIC852036 VRY852034:VRY852036 WBU852034:WBU852036 WLQ852034:WLQ852036 WVM852034:WVM852036 E917570:E917572 JA917570:JA917572 SW917570:SW917572 ACS917570:ACS917572 AMO917570:AMO917572 AWK917570:AWK917572 BGG917570:BGG917572 BQC917570:BQC917572 BZY917570:BZY917572 CJU917570:CJU917572 CTQ917570:CTQ917572 DDM917570:DDM917572 DNI917570:DNI917572 DXE917570:DXE917572 EHA917570:EHA917572 EQW917570:EQW917572 FAS917570:FAS917572 FKO917570:FKO917572 FUK917570:FUK917572 GEG917570:GEG917572 GOC917570:GOC917572 GXY917570:GXY917572 HHU917570:HHU917572 HRQ917570:HRQ917572 IBM917570:IBM917572 ILI917570:ILI917572 IVE917570:IVE917572 JFA917570:JFA917572 JOW917570:JOW917572 JYS917570:JYS917572 KIO917570:KIO917572 KSK917570:KSK917572 LCG917570:LCG917572 LMC917570:LMC917572 LVY917570:LVY917572 MFU917570:MFU917572 MPQ917570:MPQ917572 MZM917570:MZM917572 NJI917570:NJI917572 NTE917570:NTE917572 ODA917570:ODA917572 OMW917570:OMW917572 OWS917570:OWS917572 PGO917570:PGO917572 PQK917570:PQK917572 QAG917570:QAG917572 QKC917570:QKC917572 QTY917570:QTY917572 RDU917570:RDU917572 RNQ917570:RNQ917572 RXM917570:RXM917572 SHI917570:SHI917572 SRE917570:SRE917572 TBA917570:TBA917572 TKW917570:TKW917572 TUS917570:TUS917572 UEO917570:UEO917572 UOK917570:UOK917572 UYG917570:UYG917572 VIC917570:VIC917572 VRY917570:VRY917572 WBU917570:WBU917572 WLQ917570:WLQ917572 WVM917570:WVM917572 E983106:E983108 JA983106:JA983108 SW983106:SW983108 ACS983106:ACS983108 AMO983106:AMO983108 AWK983106:AWK983108 BGG983106:BGG983108 BQC983106:BQC983108 BZY983106:BZY983108 CJU983106:CJU983108 CTQ983106:CTQ983108 DDM983106:DDM983108 DNI983106:DNI983108 DXE983106:DXE983108 EHA983106:EHA983108 EQW983106:EQW983108 FAS983106:FAS983108 FKO983106:FKO983108 FUK983106:FUK983108 GEG983106:GEG983108 GOC983106:GOC983108 GXY983106:GXY983108 HHU983106:HHU983108 HRQ983106:HRQ983108 IBM983106:IBM983108 ILI983106:ILI983108 IVE983106:IVE983108 JFA983106:JFA983108 JOW983106:JOW983108 JYS983106:JYS983108 KIO983106:KIO983108 KSK983106:KSK983108 LCG983106:LCG983108 LMC983106:LMC983108 LVY983106:LVY983108 MFU983106:MFU983108 MPQ983106:MPQ983108 MZM983106:MZM983108 NJI983106:NJI983108 NTE983106:NTE983108 ODA983106:ODA983108 OMW983106:OMW983108 OWS983106:OWS983108 PGO983106:PGO983108 PQK983106:PQK983108 QAG983106:QAG983108 QKC983106:QKC983108 QTY983106:QTY983108 RDU983106:RDU983108 RNQ983106:RNQ983108 RXM983106:RXM983108 SHI983106:SHI983108 SRE983106:SRE983108 TBA983106:TBA983108 TKW983106:TKW983108 TUS983106:TUS983108 UEO983106:UEO983108 UOK983106:UOK983108 UYG983106:UYG983108 VIC983106:VIC983108 VRY983106:VRY983108 WBU983106:WBU983108 WLQ983106:WLQ983108 WVM983106:WVM983108 E70:E75 JA70:JA75 SW70:SW75 ACS70:ACS75 AMO70:AMO75 AWK70:AWK75 BGG70:BGG75 BQC70:BQC75 BZY70:BZY75 CJU70:CJU75 CTQ70:CTQ75 DDM70:DDM75 DNI70:DNI75 DXE70:DXE75 EHA70:EHA75 EQW70:EQW75 FAS70:FAS75 FKO70:FKO75 FUK70:FUK75 GEG70:GEG75 GOC70:GOC75 GXY70:GXY75 HHU70:HHU75 HRQ70:HRQ75 IBM70:IBM75 ILI70:ILI75 IVE70:IVE75 JFA70:JFA75 JOW70:JOW75 JYS70:JYS75 KIO70:KIO75 KSK70:KSK75 LCG70:LCG75 LMC70:LMC75 LVY70:LVY75 MFU70:MFU75 MPQ70:MPQ75 MZM70:MZM75 NJI70:NJI75 NTE70:NTE75 ODA70:ODA75 OMW70:OMW75 OWS70:OWS75 PGO70:PGO75 PQK70:PQK75 QAG70:QAG75 QKC70:QKC75 QTY70:QTY75 RDU70:RDU75 RNQ70:RNQ75 RXM70:RXM75 SHI70:SHI75 SRE70:SRE75 TBA70:TBA75 TKW70:TKW75 TUS70:TUS75 UEO70:UEO75 UOK70:UOK75 UYG70:UYG75 VIC70:VIC75 VRY70:VRY75 WBU70:WBU75 WLQ70:WLQ75 WVM70:WVM75 E65606:E65611 JA65606:JA65611 SW65606:SW65611 ACS65606:ACS65611 AMO65606:AMO65611 AWK65606:AWK65611 BGG65606:BGG65611 BQC65606:BQC65611 BZY65606:BZY65611 CJU65606:CJU65611 CTQ65606:CTQ65611 DDM65606:DDM65611 DNI65606:DNI65611 DXE65606:DXE65611 EHA65606:EHA65611 EQW65606:EQW65611 FAS65606:FAS65611 FKO65606:FKO65611 FUK65606:FUK65611 GEG65606:GEG65611 GOC65606:GOC65611 GXY65606:GXY65611 HHU65606:HHU65611 HRQ65606:HRQ65611 IBM65606:IBM65611 ILI65606:ILI65611 IVE65606:IVE65611 JFA65606:JFA65611 JOW65606:JOW65611 JYS65606:JYS65611 KIO65606:KIO65611 KSK65606:KSK65611 LCG65606:LCG65611 LMC65606:LMC65611 LVY65606:LVY65611 MFU65606:MFU65611 MPQ65606:MPQ65611 MZM65606:MZM65611 NJI65606:NJI65611 NTE65606:NTE65611 ODA65606:ODA65611 OMW65606:OMW65611 OWS65606:OWS65611 PGO65606:PGO65611 PQK65606:PQK65611 QAG65606:QAG65611 QKC65606:QKC65611 QTY65606:QTY65611 RDU65606:RDU65611 RNQ65606:RNQ65611 RXM65606:RXM65611 SHI65606:SHI65611 SRE65606:SRE65611 TBA65606:TBA65611 TKW65606:TKW65611 TUS65606:TUS65611 UEO65606:UEO65611 UOK65606:UOK65611 UYG65606:UYG65611 VIC65606:VIC65611 VRY65606:VRY65611 WBU65606:WBU65611 WLQ65606:WLQ65611 WVM65606:WVM65611 E131142:E131147 JA131142:JA131147 SW131142:SW131147 ACS131142:ACS131147 AMO131142:AMO131147 AWK131142:AWK131147 BGG131142:BGG131147 BQC131142:BQC131147 BZY131142:BZY131147 CJU131142:CJU131147 CTQ131142:CTQ131147 DDM131142:DDM131147 DNI131142:DNI131147 DXE131142:DXE131147 EHA131142:EHA131147 EQW131142:EQW131147 FAS131142:FAS131147 FKO131142:FKO131147 FUK131142:FUK131147 GEG131142:GEG131147 GOC131142:GOC131147 GXY131142:GXY131147 HHU131142:HHU131147 HRQ131142:HRQ131147 IBM131142:IBM131147 ILI131142:ILI131147 IVE131142:IVE131147 JFA131142:JFA131147 JOW131142:JOW131147 JYS131142:JYS131147 KIO131142:KIO131147 KSK131142:KSK131147 LCG131142:LCG131147 LMC131142:LMC131147 LVY131142:LVY131147 MFU131142:MFU131147 MPQ131142:MPQ131147 MZM131142:MZM131147 NJI131142:NJI131147 NTE131142:NTE131147 ODA131142:ODA131147 OMW131142:OMW131147 OWS131142:OWS131147 PGO131142:PGO131147 PQK131142:PQK131147 QAG131142:QAG131147 QKC131142:QKC131147 QTY131142:QTY131147 RDU131142:RDU131147 RNQ131142:RNQ131147 RXM131142:RXM131147 SHI131142:SHI131147 SRE131142:SRE131147 TBA131142:TBA131147 TKW131142:TKW131147 TUS131142:TUS131147 UEO131142:UEO131147 UOK131142:UOK131147 UYG131142:UYG131147 VIC131142:VIC131147 VRY131142:VRY131147 WBU131142:WBU131147 WLQ131142:WLQ131147 WVM131142:WVM131147 E196678:E196683 JA196678:JA196683 SW196678:SW196683 ACS196678:ACS196683 AMO196678:AMO196683 AWK196678:AWK196683 BGG196678:BGG196683 BQC196678:BQC196683 BZY196678:BZY196683 CJU196678:CJU196683 CTQ196678:CTQ196683 DDM196678:DDM196683 DNI196678:DNI196683 DXE196678:DXE196683 EHA196678:EHA196683 EQW196678:EQW196683 FAS196678:FAS196683 FKO196678:FKO196683 FUK196678:FUK196683 GEG196678:GEG196683 GOC196678:GOC196683 GXY196678:GXY196683 HHU196678:HHU196683 HRQ196678:HRQ196683 IBM196678:IBM196683 ILI196678:ILI196683 IVE196678:IVE196683 JFA196678:JFA196683 JOW196678:JOW196683 JYS196678:JYS196683 KIO196678:KIO196683 KSK196678:KSK196683 LCG196678:LCG196683 LMC196678:LMC196683 LVY196678:LVY196683 MFU196678:MFU196683 MPQ196678:MPQ196683 MZM196678:MZM196683 NJI196678:NJI196683 NTE196678:NTE196683 ODA196678:ODA196683 OMW196678:OMW196683 OWS196678:OWS196683 PGO196678:PGO196683 PQK196678:PQK196683 QAG196678:QAG196683 QKC196678:QKC196683 QTY196678:QTY196683 RDU196678:RDU196683 RNQ196678:RNQ196683 RXM196678:RXM196683 SHI196678:SHI196683 SRE196678:SRE196683 TBA196678:TBA196683 TKW196678:TKW196683 TUS196678:TUS196683 UEO196678:UEO196683 UOK196678:UOK196683 UYG196678:UYG196683 VIC196678:VIC196683 VRY196678:VRY196683 WBU196678:WBU196683 WLQ196678:WLQ196683 WVM196678:WVM196683 E262214:E262219 JA262214:JA262219 SW262214:SW262219 ACS262214:ACS262219 AMO262214:AMO262219 AWK262214:AWK262219 BGG262214:BGG262219 BQC262214:BQC262219 BZY262214:BZY262219 CJU262214:CJU262219 CTQ262214:CTQ262219 DDM262214:DDM262219 DNI262214:DNI262219 DXE262214:DXE262219 EHA262214:EHA262219 EQW262214:EQW262219 FAS262214:FAS262219 FKO262214:FKO262219 FUK262214:FUK262219 GEG262214:GEG262219 GOC262214:GOC262219 GXY262214:GXY262219 HHU262214:HHU262219 HRQ262214:HRQ262219 IBM262214:IBM262219 ILI262214:ILI262219 IVE262214:IVE262219 JFA262214:JFA262219 JOW262214:JOW262219 JYS262214:JYS262219 KIO262214:KIO262219 KSK262214:KSK262219 LCG262214:LCG262219 LMC262214:LMC262219 LVY262214:LVY262219 MFU262214:MFU262219 MPQ262214:MPQ262219 MZM262214:MZM262219 NJI262214:NJI262219 NTE262214:NTE262219 ODA262214:ODA262219 OMW262214:OMW262219 OWS262214:OWS262219 PGO262214:PGO262219 PQK262214:PQK262219 QAG262214:QAG262219 QKC262214:QKC262219 QTY262214:QTY262219 RDU262214:RDU262219 RNQ262214:RNQ262219 RXM262214:RXM262219 SHI262214:SHI262219 SRE262214:SRE262219 TBA262214:TBA262219 TKW262214:TKW262219 TUS262214:TUS262219 UEO262214:UEO262219 UOK262214:UOK262219 UYG262214:UYG262219 VIC262214:VIC262219 VRY262214:VRY262219 WBU262214:WBU262219 WLQ262214:WLQ262219 WVM262214:WVM262219 E327750:E327755 JA327750:JA327755 SW327750:SW327755 ACS327750:ACS327755 AMO327750:AMO327755 AWK327750:AWK327755 BGG327750:BGG327755 BQC327750:BQC327755 BZY327750:BZY327755 CJU327750:CJU327755 CTQ327750:CTQ327755 DDM327750:DDM327755 DNI327750:DNI327755 DXE327750:DXE327755 EHA327750:EHA327755 EQW327750:EQW327755 FAS327750:FAS327755 FKO327750:FKO327755 FUK327750:FUK327755 GEG327750:GEG327755 GOC327750:GOC327755 GXY327750:GXY327755 HHU327750:HHU327755 HRQ327750:HRQ327755 IBM327750:IBM327755 ILI327750:ILI327755 IVE327750:IVE327755 JFA327750:JFA327755 JOW327750:JOW327755 JYS327750:JYS327755 KIO327750:KIO327755 KSK327750:KSK327755 LCG327750:LCG327755 LMC327750:LMC327755 LVY327750:LVY327755 MFU327750:MFU327755 MPQ327750:MPQ327755 MZM327750:MZM327755 NJI327750:NJI327755 NTE327750:NTE327755 ODA327750:ODA327755 OMW327750:OMW327755 OWS327750:OWS327755 PGO327750:PGO327755 PQK327750:PQK327755 QAG327750:QAG327755 QKC327750:QKC327755 QTY327750:QTY327755 RDU327750:RDU327755 RNQ327750:RNQ327755 RXM327750:RXM327755 SHI327750:SHI327755 SRE327750:SRE327755 TBA327750:TBA327755 TKW327750:TKW327755 TUS327750:TUS327755 UEO327750:UEO327755 UOK327750:UOK327755 UYG327750:UYG327755 VIC327750:VIC327755 VRY327750:VRY327755 WBU327750:WBU327755 WLQ327750:WLQ327755 WVM327750:WVM327755 E393286:E393291 JA393286:JA393291 SW393286:SW393291 ACS393286:ACS393291 AMO393286:AMO393291 AWK393286:AWK393291 BGG393286:BGG393291 BQC393286:BQC393291 BZY393286:BZY393291 CJU393286:CJU393291 CTQ393286:CTQ393291 DDM393286:DDM393291 DNI393286:DNI393291 DXE393286:DXE393291 EHA393286:EHA393291 EQW393286:EQW393291 FAS393286:FAS393291 FKO393286:FKO393291 FUK393286:FUK393291 GEG393286:GEG393291 GOC393286:GOC393291 GXY393286:GXY393291 HHU393286:HHU393291 HRQ393286:HRQ393291 IBM393286:IBM393291 ILI393286:ILI393291 IVE393286:IVE393291 JFA393286:JFA393291 JOW393286:JOW393291 JYS393286:JYS393291 KIO393286:KIO393291 KSK393286:KSK393291 LCG393286:LCG393291 LMC393286:LMC393291 LVY393286:LVY393291 MFU393286:MFU393291 MPQ393286:MPQ393291 MZM393286:MZM393291 NJI393286:NJI393291 NTE393286:NTE393291 ODA393286:ODA393291 OMW393286:OMW393291 OWS393286:OWS393291 PGO393286:PGO393291 PQK393286:PQK393291 QAG393286:QAG393291 QKC393286:QKC393291 QTY393286:QTY393291 RDU393286:RDU393291 RNQ393286:RNQ393291 RXM393286:RXM393291 SHI393286:SHI393291 SRE393286:SRE393291 TBA393286:TBA393291 TKW393286:TKW393291 TUS393286:TUS393291 UEO393286:UEO393291 UOK393286:UOK393291 UYG393286:UYG393291 VIC393286:VIC393291 VRY393286:VRY393291 WBU393286:WBU393291 WLQ393286:WLQ393291 WVM393286:WVM393291 E458822:E458827 JA458822:JA458827 SW458822:SW458827 ACS458822:ACS458827 AMO458822:AMO458827 AWK458822:AWK458827 BGG458822:BGG458827 BQC458822:BQC458827 BZY458822:BZY458827 CJU458822:CJU458827 CTQ458822:CTQ458827 DDM458822:DDM458827 DNI458822:DNI458827 DXE458822:DXE458827 EHA458822:EHA458827 EQW458822:EQW458827 FAS458822:FAS458827 FKO458822:FKO458827 FUK458822:FUK458827 GEG458822:GEG458827 GOC458822:GOC458827 GXY458822:GXY458827 HHU458822:HHU458827 HRQ458822:HRQ458827 IBM458822:IBM458827 ILI458822:ILI458827 IVE458822:IVE458827 JFA458822:JFA458827 JOW458822:JOW458827 JYS458822:JYS458827 KIO458822:KIO458827 KSK458822:KSK458827 LCG458822:LCG458827 LMC458822:LMC458827 LVY458822:LVY458827 MFU458822:MFU458827 MPQ458822:MPQ458827 MZM458822:MZM458827 NJI458822:NJI458827 NTE458822:NTE458827 ODA458822:ODA458827 OMW458822:OMW458827 OWS458822:OWS458827 PGO458822:PGO458827 PQK458822:PQK458827 QAG458822:QAG458827 QKC458822:QKC458827 QTY458822:QTY458827 RDU458822:RDU458827 RNQ458822:RNQ458827 RXM458822:RXM458827 SHI458822:SHI458827 SRE458822:SRE458827 TBA458822:TBA458827 TKW458822:TKW458827 TUS458822:TUS458827 UEO458822:UEO458827 UOK458822:UOK458827 UYG458822:UYG458827 VIC458822:VIC458827 VRY458822:VRY458827 WBU458822:WBU458827 WLQ458822:WLQ458827 WVM458822:WVM458827 E524358:E524363 JA524358:JA524363 SW524358:SW524363 ACS524358:ACS524363 AMO524358:AMO524363 AWK524358:AWK524363 BGG524358:BGG524363 BQC524358:BQC524363 BZY524358:BZY524363 CJU524358:CJU524363 CTQ524358:CTQ524363 DDM524358:DDM524363 DNI524358:DNI524363 DXE524358:DXE524363 EHA524358:EHA524363 EQW524358:EQW524363 FAS524358:FAS524363 FKO524358:FKO524363 FUK524358:FUK524363 GEG524358:GEG524363 GOC524358:GOC524363 GXY524358:GXY524363 HHU524358:HHU524363 HRQ524358:HRQ524363 IBM524358:IBM524363 ILI524358:ILI524363 IVE524358:IVE524363 JFA524358:JFA524363 JOW524358:JOW524363 JYS524358:JYS524363 KIO524358:KIO524363 KSK524358:KSK524363 LCG524358:LCG524363 LMC524358:LMC524363 LVY524358:LVY524363 MFU524358:MFU524363 MPQ524358:MPQ524363 MZM524358:MZM524363 NJI524358:NJI524363 NTE524358:NTE524363 ODA524358:ODA524363 OMW524358:OMW524363 OWS524358:OWS524363 PGO524358:PGO524363 PQK524358:PQK524363 QAG524358:QAG524363 QKC524358:QKC524363 QTY524358:QTY524363 RDU524358:RDU524363 RNQ524358:RNQ524363 RXM524358:RXM524363 SHI524358:SHI524363 SRE524358:SRE524363 TBA524358:TBA524363 TKW524358:TKW524363 TUS524358:TUS524363 UEO524358:UEO524363 UOK524358:UOK524363 UYG524358:UYG524363 VIC524358:VIC524363 VRY524358:VRY524363 WBU524358:WBU524363 WLQ524358:WLQ524363 WVM524358:WVM524363 E589894:E589899 JA589894:JA589899 SW589894:SW589899 ACS589894:ACS589899 AMO589894:AMO589899 AWK589894:AWK589899 BGG589894:BGG589899 BQC589894:BQC589899 BZY589894:BZY589899 CJU589894:CJU589899 CTQ589894:CTQ589899 DDM589894:DDM589899 DNI589894:DNI589899 DXE589894:DXE589899 EHA589894:EHA589899 EQW589894:EQW589899 FAS589894:FAS589899 FKO589894:FKO589899 FUK589894:FUK589899 GEG589894:GEG589899 GOC589894:GOC589899 GXY589894:GXY589899 HHU589894:HHU589899 HRQ589894:HRQ589899 IBM589894:IBM589899 ILI589894:ILI589899 IVE589894:IVE589899 JFA589894:JFA589899 JOW589894:JOW589899 JYS589894:JYS589899 KIO589894:KIO589899 KSK589894:KSK589899 LCG589894:LCG589899 LMC589894:LMC589899 LVY589894:LVY589899 MFU589894:MFU589899 MPQ589894:MPQ589899 MZM589894:MZM589899 NJI589894:NJI589899 NTE589894:NTE589899 ODA589894:ODA589899 OMW589894:OMW589899 OWS589894:OWS589899 PGO589894:PGO589899 PQK589894:PQK589899 QAG589894:QAG589899 QKC589894:QKC589899 QTY589894:QTY589899 RDU589894:RDU589899 RNQ589894:RNQ589899 RXM589894:RXM589899 SHI589894:SHI589899 SRE589894:SRE589899 TBA589894:TBA589899 TKW589894:TKW589899 TUS589894:TUS589899 UEO589894:UEO589899 UOK589894:UOK589899 UYG589894:UYG589899 VIC589894:VIC589899 VRY589894:VRY589899 WBU589894:WBU589899 WLQ589894:WLQ589899 WVM589894:WVM589899 E655430:E655435 JA655430:JA655435 SW655430:SW655435 ACS655430:ACS655435 AMO655430:AMO655435 AWK655430:AWK655435 BGG655430:BGG655435 BQC655430:BQC655435 BZY655430:BZY655435 CJU655430:CJU655435 CTQ655430:CTQ655435 DDM655430:DDM655435 DNI655430:DNI655435 DXE655430:DXE655435 EHA655430:EHA655435 EQW655430:EQW655435 FAS655430:FAS655435 FKO655430:FKO655435 FUK655430:FUK655435 GEG655430:GEG655435 GOC655430:GOC655435 GXY655430:GXY655435 HHU655430:HHU655435 HRQ655430:HRQ655435 IBM655430:IBM655435 ILI655430:ILI655435 IVE655430:IVE655435 JFA655430:JFA655435 JOW655430:JOW655435 JYS655430:JYS655435 KIO655430:KIO655435 KSK655430:KSK655435 LCG655430:LCG655435 LMC655430:LMC655435 LVY655430:LVY655435 MFU655430:MFU655435 MPQ655430:MPQ655435 MZM655430:MZM655435 NJI655430:NJI655435 NTE655430:NTE655435 ODA655430:ODA655435 OMW655430:OMW655435 OWS655430:OWS655435 PGO655430:PGO655435 PQK655430:PQK655435 QAG655430:QAG655435 QKC655430:QKC655435 QTY655430:QTY655435 RDU655430:RDU655435 RNQ655430:RNQ655435 RXM655430:RXM655435 SHI655430:SHI655435 SRE655430:SRE655435 TBA655430:TBA655435 TKW655430:TKW655435 TUS655430:TUS655435 UEO655430:UEO655435 UOK655430:UOK655435 UYG655430:UYG655435 VIC655430:VIC655435 VRY655430:VRY655435 WBU655430:WBU655435 WLQ655430:WLQ655435 WVM655430:WVM655435 E720966:E720971 JA720966:JA720971 SW720966:SW720971 ACS720966:ACS720971 AMO720966:AMO720971 AWK720966:AWK720971 BGG720966:BGG720971 BQC720966:BQC720971 BZY720966:BZY720971 CJU720966:CJU720971 CTQ720966:CTQ720971 DDM720966:DDM720971 DNI720966:DNI720971 DXE720966:DXE720971 EHA720966:EHA720971 EQW720966:EQW720971 FAS720966:FAS720971 FKO720966:FKO720971 FUK720966:FUK720971 GEG720966:GEG720971 GOC720966:GOC720971 GXY720966:GXY720971 HHU720966:HHU720971 HRQ720966:HRQ720971 IBM720966:IBM720971 ILI720966:ILI720971 IVE720966:IVE720971 JFA720966:JFA720971 JOW720966:JOW720971 JYS720966:JYS720971 KIO720966:KIO720971 KSK720966:KSK720971 LCG720966:LCG720971 LMC720966:LMC720971 LVY720966:LVY720971 MFU720966:MFU720971 MPQ720966:MPQ720971 MZM720966:MZM720971 NJI720966:NJI720971 NTE720966:NTE720971 ODA720966:ODA720971 OMW720966:OMW720971 OWS720966:OWS720971 PGO720966:PGO720971 PQK720966:PQK720971 QAG720966:QAG720971 QKC720966:QKC720971 QTY720966:QTY720971 RDU720966:RDU720971 RNQ720966:RNQ720971 RXM720966:RXM720971 SHI720966:SHI720971 SRE720966:SRE720971 TBA720966:TBA720971 TKW720966:TKW720971 TUS720966:TUS720971 UEO720966:UEO720971 UOK720966:UOK720971 UYG720966:UYG720971 VIC720966:VIC720971 VRY720966:VRY720971 WBU720966:WBU720971 WLQ720966:WLQ720971 WVM720966:WVM720971 E786502:E786507 JA786502:JA786507 SW786502:SW786507 ACS786502:ACS786507 AMO786502:AMO786507 AWK786502:AWK786507 BGG786502:BGG786507 BQC786502:BQC786507 BZY786502:BZY786507 CJU786502:CJU786507 CTQ786502:CTQ786507 DDM786502:DDM786507 DNI786502:DNI786507 DXE786502:DXE786507 EHA786502:EHA786507 EQW786502:EQW786507 FAS786502:FAS786507 FKO786502:FKO786507 FUK786502:FUK786507 GEG786502:GEG786507 GOC786502:GOC786507 GXY786502:GXY786507 HHU786502:HHU786507 HRQ786502:HRQ786507 IBM786502:IBM786507 ILI786502:ILI786507 IVE786502:IVE786507 JFA786502:JFA786507 JOW786502:JOW786507 JYS786502:JYS786507 KIO786502:KIO786507 KSK786502:KSK786507 LCG786502:LCG786507 LMC786502:LMC786507 LVY786502:LVY786507 MFU786502:MFU786507 MPQ786502:MPQ786507 MZM786502:MZM786507 NJI786502:NJI786507 NTE786502:NTE786507 ODA786502:ODA786507 OMW786502:OMW786507 OWS786502:OWS786507 PGO786502:PGO786507 PQK786502:PQK786507 QAG786502:QAG786507 QKC786502:QKC786507 QTY786502:QTY786507 RDU786502:RDU786507 RNQ786502:RNQ786507 RXM786502:RXM786507 SHI786502:SHI786507 SRE786502:SRE786507 TBA786502:TBA786507 TKW786502:TKW786507 TUS786502:TUS786507 UEO786502:UEO786507 UOK786502:UOK786507 UYG786502:UYG786507 VIC786502:VIC786507 VRY786502:VRY786507 WBU786502:WBU786507 WLQ786502:WLQ786507 WVM786502:WVM786507 E852038:E852043 JA852038:JA852043 SW852038:SW852043 ACS852038:ACS852043 AMO852038:AMO852043 AWK852038:AWK852043 BGG852038:BGG852043 BQC852038:BQC852043 BZY852038:BZY852043 CJU852038:CJU852043 CTQ852038:CTQ852043 DDM852038:DDM852043 DNI852038:DNI852043 DXE852038:DXE852043 EHA852038:EHA852043 EQW852038:EQW852043 FAS852038:FAS852043 FKO852038:FKO852043 FUK852038:FUK852043 GEG852038:GEG852043 GOC852038:GOC852043 GXY852038:GXY852043 HHU852038:HHU852043 HRQ852038:HRQ852043 IBM852038:IBM852043 ILI852038:ILI852043 IVE852038:IVE852043 JFA852038:JFA852043 JOW852038:JOW852043 JYS852038:JYS852043 KIO852038:KIO852043 KSK852038:KSK852043 LCG852038:LCG852043 LMC852038:LMC852043 LVY852038:LVY852043 MFU852038:MFU852043 MPQ852038:MPQ852043 MZM852038:MZM852043 NJI852038:NJI852043 NTE852038:NTE852043 ODA852038:ODA852043 OMW852038:OMW852043 OWS852038:OWS852043 PGO852038:PGO852043 PQK852038:PQK852043 QAG852038:QAG852043 QKC852038:QKC852043 QTY852038:QTY852043 RDU852038:RDU852043 RNQ852038:RNQ852043 RXM852038:RXM852043 SHI852038:SHI852043 SRE852038:SRE852043 TBA852038:TBA852043 TKW852038:TKW852043 TUS852038:TUS852043 UEO852038:UEO852043 UOK852038:UOK852043 UYG852038:UYG852043 VIC852038:VIC852043 VRY852038:VRY852043 WBU852038:WBU852043 WLQ852038:WLQ852043 WVM852038:WVM852043 E917574:E917579 JA917574:JA917579 SW917574:SW917579 ACS917574:ACS917579 AMO917574:AMO917579 AWK917574:AWK917579 BGG917574:BGG917579 BQC917574:BQC917579 BZY917574:BZY917579 CJU917574:CJU917579 CTQ917574:CTQ917579 DDM917574:DDM917579 DNI917574:DNI917579 DXE917574:DXE917579 EHA917574:EHA917579 EQW917574:EQW917579 FAS917574:FAS917579 FKO917574:FKO917579 FUK917574:FUK917579 GEG917574:GEG917579 GOC917574:GOC917579 GXY917574:GXY917579 HHU917574:HHU917579 HRQ917574:HRQ917579 IBM917574:IBM917579 ILI917574:ILI917579 IVE917574:IVE917579 JFA917574:JFA917579 JOW917574:JOW917579 JYS917574:JYS917579 KIO917574:KIO917579 KSK917574:KSK917579 LCG917574:LCG917579 LMC917574:LMC917579 LVY917574:LVY917579 MFU917574:MFU917579 MPQ917574:MPQ917579 MZM917574:MZM917579 NJI917574:NJI917579 NTE917574:NTE917579 ODA917574:ODA917579 OMW917574:OMW917579 OWS917574:OWS917579 PGO917574:PGO917579 PQK917574:PQK917579 QAG917574:QAG917579 QKC917574:QKC917579 QTY917574:QTY917579 RDU917574:RDU917579 RNQ917574:RNQ917579 RXM917574:RXM917579 SHI917574:SHI917579 SRE917574:SRE917579 TBA917574:TBA917579 TKW917574:TKW917579 TUS917574:TUS917579 UEO917574:UEO917579 UOK917574:UOK917579 UYG917574:UYG917579 VIC917574:VIC917579 VRY917574:VRY917579 WBU917574:WBU917579 WLQ917574:WLQ917579 WVM917574:WVM917579 E983110:E983115 JA983110:JA983115 SW983110:SW983115 ACS983110:ACS983115 AMO983110:AMO983115 AWK983110:AWK983115 BGG983110:BGG983115 BQC983110:BQC983115 BZY983110:BZY983115 CJU983110:CJU983115 CTQ983110:CTQ983115 DDM983110:DDM983115 DNI983110:DNI983115 DXE983110:DXE983115 EHA983110:EHA983115 EQW983110:EQW983115 FAS983110:FAS983115 FKO983110:FKO983115 FUK983110:FUK983115 GEG983110:GEG983115 GOC983110:GOC983115 GXY983110:GXY983115 HHU983110:HHU983115 HRQ983110:HRQ983115 IBM983110:IBM983115 ILI983110:ILI983115 IVE983110:IVE983115 JFA983110:JFA983115 JOW983110:JOW983115 JYS983110:JYS983115 KIO983110:KIO983115 KSK983110:KSK983115 LCG983110:LCG983115 LMC983110:LMC983115 LVY983110:LVY983115 MFU983110:MFU983115 MPQ983110:MPQ983115 MZM983110:MZM983115 NJI983110:NJI983115 NTE983110:NTE983115 ODA983110:ODA983115 OMW983110:OMW983115 OWS983110:OWS983115 PGO983110:PGO983115 PQK983110:PQK983115 QAG983110:QAG983115 QKC983110:QKC983115 QTY983110:QTY983115 RDU983110:RDU983115 RNQ983110:RNQ983115 RXM983110:RXM983115 SHI983110:SHI983115 SRE983110:SRE983115 TBA983110:TBA983115 TKW983110:TKW983115 TUS983110:TUS983115 UEO983110:UEO983115 UOK983110:UOK983115 UYG983110:UYG983115 VIC983110:VIC983115 VRY983110:VRY983115 WBU983110:WBU983115 WLQ983110:WLQ983115 WVM983110:WVM983115 E77:E82 JA77:JA82 SW77:SW82 ACS77:ACS82 AMO77:AMO82 AWK77:AWK82 BGG77:BGG82 BQC77:BQC82 BZY77:BZY82 CJU77:CJU82 CTQ77:CTQ82 DDM77:DDM82 DNI77:DNI82 DXE77:DXE82 EHA77:EHA82 EQW77:EQW82 FAS77:FAS82 FKO77:FKO82 FUK77:FUK82 GEG77:GEG82 GOC77:GOC82 GXY77:GXY82 HHU77:HHU82 HRQ77:HRQ82 IBM77:IBM82 ILI77:ILI82 IVE77:IVE82 JFA77:JFA82 JOW77:JOW82 JYS77:JYS82 KIO77:KIO82 KSK77:KSK82 LCG77:LCG82 LMC77:LMC82 LVY77:LVY82 MFU77:MFU82 MPQ77:MPQ82 MZM77:MZM82 NJI77:NJI82 NTE77:NTE82 ODA77:ODA82 OMW77:OMW82 OWS77:OWS82 PGO77:PGO82 PQK77:PQK82 QAG77:QAG82 QKC77:QKC82 QTY77:QTY82 RDU77:RDU82 RNQ77:RNQ82 RXM77:RXM82 SHI77:SHI82 SRE77:SRE82 TBA77:TBA82 TKW77:TKW82 TUS77:TUS82 UEO77:UEO82 UOK77:UOK82 UYG77:UYG82 VIC77:VIC82 VRY77:VRY82 WBU77:WBU82 WLQ77:WLQ82 WVM77:WVM82 E65613:E65618 JA65613:JA65618 SW65613:SW65618 ACS65613:ACS65618 AMO65613:AMO65618 AWK65613:AWK65618 BGG65613:BGG65618 BQC65613:BQC65618 BZY65613:BZY65618 CJU65613:CJU65618 CTQ65613:CTQ65618 DDM65613:DDM65618 DNI65613:DNI65618 DXE65613:DXE65618 EHA65613:EHA65618 EQW65613:EQW65618 FAS65613:FAS65618 FKO65613:FKO65618 FUK65613:FUK65618 GEG65613:GEG65618 GOC65613:GOC65618 GXY65613:GXY65618 HHU65613:HHU65618 HRQ65613:HRQ65618 IBM65613:IBM65618 ILI65613:ILI65618 IVE65613:IVE65618 JFA65613:JFA65618 JOW65613:JOW65618 JYS65613:JYS65618 KIO65613:KIO65618 KSK65613:KSK65618 LCG65613:LCG65618 LMC65613:LMC65618 LVY65613:LVY65618 MFU65613:MFU65618 MPQ65613:MPQ65618 MZM65613:MZM65618 NJI65613:NJI65618 NTE65613:NTE65618 ODA65613:ODA65618 OMW65613:OMW65618 OWS65613:OWS65618 PGO65613:PGO65618 PQK65613:PQK65618 QAG65613:QAG65618 QKC65613:QKC65618 QTY65613:QTY65618 RDU65613:RDU65618 RNQ65613:RNQ65618 RXM65613:RXM65618 SHI65613:SHI65618 SRE65613:SRE65618 TBA65613:TBA65618 TKW65613:TKW65618 TUS65613:TUS65618 UEO65613:UEO65618 UOK65613:UOK65618 UYG65613:UYG65618 VIC65613:VIC65618 VRY65613:VRY65618 WBU65613:WBU65618 WLQ65613:WLQ65618 WVM65613:WVM65618 E131149:E131154 JA131149:JA131154 SW131149:SW131154 ACS131149:ACS131154 AMO131149:AMO131154 AWK131149:AWK131154 BGG131149:BGG131154 BQC131149:BQC131154 BZY131149:BZY131154 CJU131149:CJU131154 CTQ131149:CTQ131154 DDM131149:DDM131154 DNI131149:DNI131154 DXE131149:DXE131154 EHA131149:EHA131154 EQW131149:EQW131154 FAS131149:FAS131154 FKO131149:FKO131154 FUK131149:FUK131154 GEG131149:GEG131154 GOC131149:GOC131154 GXY131149:GXY131154 HHU131149:HHU131154 HRQ131149:HRQ131154 IBM131149:IBM131154 ILI131149:ILI131154 IVE131149:IVE131154 JFA131149:JFA131154 JOW131149:JOW131154 JYS131149:JYS131154 KIO131149:KIO131154 KSK131149:KSK131154 LCG131149:LCG131154 LMC131149:LMC131154 LVY131149:LVY131154 MFU131149:MFU131154 MPQ131149:MPQ131154 MZM131149:MZM131154 NJI131149:NJI131154 NTE131149:NTE131154 ODA131149:ODA131154 OMW131149:OMW131154 OWS131149:OWS131154 PGO131149:PGO131154 PQK131149:PQK131154 QAG131149:QAG131154 QKC131149:QKC131154 QTY131149:QTY131154 RDU131149:RDU131154 RNQ131149:RNQ131154 RXM131149:RXM131154 SHI131149:SHI131154 SRE131149:SRE131154 TBA131149:TBA131154 TKW131149:TKW131154 TUS131149:TUS131154 UEO131149:UEO131154 UOK131149:UOK131154 UYG131149:UYG131154 VIC131149:VIC131154 VRY131149:VRY131154 WBU131149:WBU131154 WLQ131149:WLQ131154 WVM131149:WVM131154 E196685:E196690 JA196685:JA196690 SW196685:SW196690 ACS196685:ACS196690 AMO196685:AMO196690 AWK196685:AWK196690 BGG196685:BGG196690 BQC196685:BQC196690 BZY196685:BZY196690 CJU196685:CJU196690 CTQ196685:CTQ196690 DDM196685:DDM196690 DNI196685:DNI196690 DXE196685:DXE196690 EHA196685:EHA196690 EQW196685:EQW196690 FAS196685:FAS196690 FKO196685:FKO196690 FUK196685:FUK196690 GEG196685:GEG196690 GOC196685:GOC196690 GXY196685:GXY196690 HHU196685:HHU196690 HRQ196685:HRQ196690 IBM196685:IBM196690 ILI196685:ILI196690 IVE196685:IVE196690 JFA196685:JFA196690 JOW196685:JOW196690 JYS196685:JYS196690 KIO196685:KIO196690 KSK196685:KSK196690 LCG196685:LCG196690 LMC196685:LMC196690 LVY196685:LVY196690 MFU196685:MFU196690 MPQ196685:MPQ196690 MZM196685:MZM196690 NJI196685:NJI196690 NTE196685:NTE196690 ODA196685:ODA196690 OMW196685:OMW196690 OWS196685:OWS196690 PGO196685:PGO196690 PQK196685:PQK196690 QAG196685:QAG196690 QKC196685:QKC196690 QTY196685:QTY196690 RDU196685:RDU196690 RNQ196685:RNQ196690 RXM196685:RXM196690 SHI196685:SHI196690 SRE196685:SRE196690 TBA196685:TBA196690 TKW196685:TKW196690 TUS196685:TUS196690 UEO196685:UEO196690 UOK196685:UOK196690 UYG196685:UYG196690 VIC196685:VIC196690 VRY196685:VRY196690 WBU196685:WBU196690 WLQ196685:WLQ196690 WVM196685:WVM196690 E262221:E262226 JA262221:JA262226 SW262221:SW262226 ACS262221:ACS262226 AMO262221:AMO262226 AWK262221:AWK262226 BGG262221:BGG262226 BQC262221:BQC262226 BZY262221:BZY262226 CJU262221:CJU262226 CTQ262221:CTQ262226 DDM262221:DDM262226 DNI262221:DNI262226 DXE262221:DXE262226 EHA262221:EHA262226 EQW262221:EQW262226 FAS262221:FAS262226 FKO262221:FKO262226 FUK262221:FUK262226 GEG262221:GEG262226 GOC262221:GOC262226 GXY262221:GXY262226 HHU262221:HHU262226 HRQ262221:HRQ262226 IBM262221:IBM262226 ILI262221:ILI262226 IVE262221:IVE262226 JFA262221:JFA262226 JOW262221:JOW262226 JYS262221:JYS262226 KIO262221:KIO262226 KSK262221:KSK262226 LCG262221:LCG262226 LMC262221:LMC262226 LVY262221:LVY262226 MFU262221:MFU262226 MPQ262221:MPQ262226 MZM262221:MZM262226 NJI262221:NJI262226 NTE262221:NTE262226 ODA262221:ODA262226 OMW262221:OMW262226 OWS262221:OWS262226 PGO262221:PGO262226 PQK262221:PQK262226 QAG262221:QAG262226 QKC262221:QKC262226 QTY262221:QTY262226 RDU262221:RDU262226 RNQ262221:RNQ262226 RXM262221:RXM262226 SHI262221:SHI262226 SRE262221:SRE262226 TBA262221:TBA262226 TKW262221:TKW262226 TUS262221:TUS262226 UEO262221:UEO262226 UOK262221:UOK262226 UYG262221:UYG262226 VIC262221:VIC262226 VRY262221:VRY262226 WBU262221:WBU262226 WLQ262221:WLQ262226 WVM262221:WVM262226 E327757:E327762 JA327757:JA327762 SW327757:SW327762 ACS327757:ACS327762 AMO327757:AMO327762 AWK327757:AWK327762 BGG327757:BGG327762 BQC327757:BQC327762 BZY327757:BZY327762 CJU327757:CJU327762 CTQ327757:CTQ327762 DDM327757:DDM327762 DNI327757:DNI327762 DXE327757:DXE327762 EHA327757:EHA327762 EQW327757:EQW327762 FAS327757:FAS327762 FKO327757:FKO327762 FUK327757:FUK327762 GEG327757:GEG327762 GOC327757:GOC327762 GXY327757:GXY327762 HHU327757:HHU327762 HRQ327757:HRQ327762 IBM327757:IBM327762 ILI327757:ILI327762 IVE327757:IVE327762 JFA327757:JFA327762 JOW327757:JOW327762 JYS327757:JYS327762 KIO327757:KIO327762 KSK327757:KSK327762 LCG327757:LCG327762 LMC327757:LMC327762 LVY327757:LVY327762 MFU327757:MFU327762 MPQ327757:MPQ327762 MZM327757:MZM327762 NJI327757:NJI327762 NTE327757:NTE327762 ODA327757:ODA327762 OMW327757:OMW327762 OWS327757:OWS327762 PGO327757:PGO327762 PQK327757:PQK327762 QAG327757:QAG327762 QKC327757:QKC327762 QTY327757:QTY327762 RDU327757:RDU327762 RNQ327757:RNQ327762 RXM327757:RXM327762 SHI327757:SHI327762 SRE327757:SRE327762 TBA327757:TBA327762 TKW327757:TKW327762 TUS327757:TUS327762 UEO327757:UEO327762 UOK327757:UOK327762 UYG327757:UYG327762 VIC327757:VIC327762 VRY327757:VRY327762 WBU327757:WBU327762 WLQ327757:WLQ327762 WVM327757:WVM327762 E393293:E393298 JA393293:JA393298 SW393293:SW393298 ACS393293:ACS393298 AMO393293:AMO393298 AWK393293:AWK393298 BGG393293:BGG393298 BQC393293:BQC393298 BZY393293:BZY393298 CJU393293:CJU393298 CTQ393293:CTQ393298 DDM393293:DDM393298 DNI393293:DNI393298 DXE393293:DXE393298 EHA393293:EHA393298 EQW393293:EQW393298 FAS393293:FAS393298 FKO393293:FKO393298 FUK393293:FUK393298 GEG393293:GEG393298 GOC393293:GOC393298 GXY393293:GXY393298 HHU393293:HHU393298 HRQ393293:HRQ393298 IBM393293:IBM393298 ILI393293:ILI393298 IVE393293:IVE393298 JFA393293:JFA393298 JOW393293:JOW393298 JYS393293:JYS393298 KIO393293:KIO393298 KSK393293:KSK393298 LCG393293:LCG393298 LMC393293:LMC393298 LVY393293:LVY393298 MFU393293:MFU393298 MPQ393293:MPQ393298 MZM393293:MZM393298 NJI393293:NJI393298 NTE393293:NTE393298 ODA393293:ODA393298 OMW393293:OMW393298 OWS393293:OWS393298 PGO393293:PGO393298 PQK393293:PQK393298 QAG393293:QAG393298 QKC393293:QKC393298 QTY393293:QTY393298 RDU393293:RDU393298 RNQ393293:RNQ393298 RXM393293:RXM393298 SHI393293:SHI393298 SRE393293:SRE393298 TBA393293:TBA393298 TKW393293:TKW393298 TUS393293:TUS393298 UEO393293:UEO393298 UOK393293:UOK393298 UYG393293:UYG393298 VIC393293:VIC393298 VRY393293:VRY393298 WBU393293:WBU393298 WLQ393293:WLQ393298 WVM393293:WVM393298 E458829:E458834 JA458829:JA458834 SW458829:SW458834 ACS458829:ACS458834 AMO458829:AMO458834 AWK458829:AWK458834 BGG458829:BGG458834 BQC458829:BQC458834 BZY458829:BZY458834 CJU458829:CJU458834 CTQ458829:CTQ458834 DDM458829:DDM458834 DNI458829:DNI458834 DXE458829:DXE458834 EHA458829:EHA458834 EQW458829:EQW458834 FAS458829:FAS458834 FKO458829:FKO458834 FUK458829:FUK458834 GEG458829:GEG458834 GOC458829:GOC458834 GXY458829:GXY458834 HHU458829:HHU458834 HRQ458829:HRQ458834 IBM458829:IBM458834 ILI458829:ILI458834 IVE458829:IVE458834 JFA458829:JFA458834 JOW458829:JOW458834 JYS458829:JYS458834 KIO458829:KIO458834 KSK458829:KSK458834 LCG458829:LCG458834 LMC458829:LMC458834 LVY458829:LVY458834 MFU458829:MFU458834 MPQ458829:MPQ458834 MZM458829:MZM458834 NJI458829:NJI458834 NTE458829:NTE458834 ODA458829:ODA458834 OMW458829:OMW458834 OWS458829:OWS458834 PGO458829:PGO458834 PQK458829:PQK458834 QAG458829:QAG458834 QKC458829:QKC458834 QTY458829:QTY458834 RDU458829:RDU458834 RNQ458829:RNQ458834 RXM458829:RXM458834 SHI458829:SHI458834 SRE458829:SRE458834 TBA458829:TBA458834 TKW458829:TKW458834 TUS458829:TUS458834 UEO458829:UEO458834 UOK458829:UOK458834 UYG458829:UYG458834 VIC458829:VIC458834 VRY458829:VRY458834 WBU458829:WBU458834 WLQ458829:WLQ458834 WVM458829:WVM458834 E524365:E524370 JA524365:JA524370 SW524365:SW524370 ACS524365:ACS524370 AMO524365:AMO524370 AWK524365:AWK524370 BGG524365:BGG524370 BQC524365:BQC524370 BZY524365:BZY524370 CJU524365:CJU524370 CTQ524365:CTQ524370 DDM524365:DDM524370 DNI524365:DNI524370 DXE524365:DXE524370 EHA524365:EHA524370 EQW524365:EQW524370 FAS524365:FAS524370 FKO524365:FKO524370 FUK524365:FUK524370 GEG524365:GEG524370 GOC524365:GOC524370 GXY524365:GXY524370 HHU524365:HHU524370 HRQ524365:HRQ524370 IBM524365:IBM524370 ILI524365:ILI524370 IVE524365:IVE524370 JFA524365:JFA524370 JOW524365:JOW524370 JYS524365:JYS524370 KIO524365:KIO524370 KSK524365:KSK524370 LCG524365:LCG524370 LMC524365:LMC524370 LVY524365:LVY524370 MFU524365:MFU524370 MPQ524365:MPQ524370 MZM524365:MZM524370 NJI524365:NJI524370 NTE524365:NTE524370 ODA524365:ODA524370 OMW524365:OMW524370 OWS524365:OWS524370 PGO524365:PGO524370 PQK524365:PQK524370 QAG524365:QAG524370 QKC524365:QKC524370 QTY524365:QTY524370 RDU524365:RDU524370 RNQ524365:RNQ524370 RXM524365:RXM524370 SHI524365:SHI524370 SRE524365:SRE524370 TBA524365:TBA524370 TKW524365:TKW524370 TUS524365:TUS524370 UEO524365:UEO524370 UOK524365:UOK524370 UYG524365:UYG524370 VIC524365:VIC524370 VRY524365:VRY524370 WBU524365:WBU524370 WLQ524365:WLQ524370 WVM524365:WVM524370 E589901:E589906 JA589901:JA589906 SW589901:SW589906 ACS589901:ACS589906 AMO589901:AMO589906 AWK589901:AWK589906 BGG589901:BGG589906 BQC589901:BQC589906 BZY589901:BZY589906 CJU589901:CJU589906 CTQ589901:CTQ589906 DDM589901:DDM589906 DNI589901:DNI589906 DXE589901:DXE589906 EHA589901:EHA589906 EQW589901:EQW589906 FAS589901:FAS589906 FKO589901:FKO589906 FUK589901:FUK589906 GEG589901:GEG589906 GOC589901:GOC589906 GXY589901:GXY589906 HHU589901:HHU589906 HRQ589901:HRQ589906 IBM589901:IBM589906 ILI589901:ILI589906 IVE589901:IVE589906 JFA589901:JFA589906 JOW589901:JOW589906 JYS589901:JYS589906 KIO589901:KIO589906 KSK589901:KSK589906 LCG589901:LCG589906 LMC589901:LMC589906 LVY589901:LVY589906 MFU589901:MFU589906 MPQ589901:MPQ589906 MZM589901:MZM589906 NJI589901:NJI589906 NTE589901:NTE589906 ODA589901:ODA589906 OMW589901:OMW589906 OWS589901:OWS589906 PGO589901:PGO589906 PQK589901:PQK589906 QAG589901:QAG589906 QKC589901:QKC589906 QTY589901:QTY589906 RDU589901:RDU589906 RNQ589901:RNQ589906 RXM589901:RXM589906 SHI589901:SHI589906 SRE589901:SRE589906 TBA589901:TBA589906 TKW589901:TKW589906 TUS589901:TUS589906 UEO589901:UEO589906 UOK589901:UOK589906 UYG589901:UYG589906 VIC589901:VIC589906 VRY589901:VRY589906 WBU589901:WBU589906 WLQ589901:WLQ589906 WVM589901:WVM589906 E655437:E655442 JA655437:JA655442 SW655437:SW655442 ACS655437:ACS655442 AMO655437:AMO655442 AWK655437:AWK655442 BGG655437:BGG655442 BQC655437:BQC655442 BZY655437:BZY655442 CJU655437:CJU655442 CTQ655437:CTQ655442 DDM655437:DDM655442 DNI655437:DNI655442 DXE655437:DXE655442 EHA655437:EHA655442 EQW655437:EQW655442 FAS655437:FAS655442 FKO655437:FKO655442 FUK655437:FUK655442 GEG655437:GEG655442 GOC655437:GOC655442 GXY655437:GXY655442 HHU655437:HHU655442 HRQ655437:HRQ655442 IBM655437:IBM655442 ILI655437:ILI655442 IVE655437:IVE655442 JFA655437:JFA655442 JOW655437:JOW655442 JYS655437:JYS655442 KIO655437:KIO655442 KSK655437:KSK655442 LCG655437:LCG655442 LMC655437:LMC655442 LVY655437:LVY655442 MFU655437:MFU655442 MPQ655437:MPQ655442 MZM655437:MZM655442 NJI655437:NJI655442 NTE655437:NTE655442 ODA655437:ODA655442 OMW655437:OMW655442 OWS655437:OWS655442 PGO655437:PGO655442 PQK655437:PQK655442 QAG655437:QAG655442 QKC655437:QKC655442 QTY655437:QTY655442 RDU655437:RDU655442 RNQ655437:RNQ655442 RXM655437:RXM655442 SHI655437:SHI655442 SRE655437:SRE655442 TBA655437:TBA655442 TKW655437:TKW655442 TUS655437:TUS655442 UEO655437:UEO655442 UOK655437:UOK655442 UYG655437:UYG655442 VIC655437:VIC655442 VRY655437:VRY655442 WBU655437:WBU655442 WLQ655437:WLQ655442 WVM655437:WVM655442 E720973:E720978 JA720973:JA720978 SW720973:SW720978 ACS720973:ACS720978 AMO720973:AMO720978 AWK720973:AWK720978 BGG720973:BGG720978 BQC720973:BQC720978 BZY720973:BZY720978 CJU720973:CJU720978 CTQ720973:CTQ720978 DDM720973:DDM720978 DNI720973:DNI720978 DXE720973:DXE720978 EHA720973:EHA720978 EQW720973:EQW720978 FAS720973:FAS720978 FKO720973:FKO720978 FUK720973:FUK720978 GEG720973:GEG720978 GOC720973:GOC720978 GXY720973:GXY720978 HHU720973:HHU720978 HRQ720973:HRQ720978 IBM720973:IBM720978 ILI720973:ILI720978 IVE720973:IVE720978 JFA720973:JFA720978 JOW720973:JOW720978 JYS720973:JYS720978 KIO720973:KIO720978 KSK720973:KSK720978 LCG720973:LCG720978 LMC720973:LMC720978 LVY720973:LVY720978 MFU720973:MFU720978 MPQ720973:MPQ720978 MZM720973:MZM720978 NJI720973:NJI720978 NTE720973:NTE720978 ODA720973:ODA720978 OMW720973:OMW720978 OWS720973:OWS720978 PGO720973:PGO720978 PQK720973:PQK720978 QAG720973:QAG720978 QKC720973:QKC720978 QTY720973:QTY720978 RDU720973:RDU720978 RNQ720973:RNQ720978 RXM720973:RXM720978 SHI720973:SHI720978 SRE720973:SRE720978 TBA720973:TBA720978 TKW720973:TKW720978 TUS720973:TUS720978 UEO720973:UEO720978 UOK720973:UOK720978 UYG720973:UYG720978 VIC720973:VIC720978 VRY720973:VRY720978 WBU720973:WBU720978 WLQ720973:WLQ720978 WVM720973:WVM720978 E786509:E786514 JA786509:JA786514 SW786509:SW786514 ACS786509:ACS786514 AMO786509:AMO786514 AWK786509:AWK786514 BGG786509:BGG786514 BQC786509:BQC786514 BZY786509:BZY786514 CJU786509:CJU786514 CTQ786509:CTQ786514 DDM786509:DDM786514 DNI786509:DNI786514 DXE786509:DXE786514 EHA786509:EHA786514 EQW786509:EQW786514 FAS786509:FAS786514 FKO786509:FKO786514 FUK786509:FUK786514 GEG786509:GEG786514 GOC786509:GOC786514 GXY786509:GXY786514 HHU786509:HHU786514 HRQ786509:HRQ786514 IBM786509:IBM786514 ILI786509:ILI786514 IVE786509:IVE786514 JFA786509:JFA786514 JOW786509:JOW786514 JYS786509:JYS786514 KIO786509:KIO786514 KSK786509:KSK786514 LCG786509:LCG786514 LMC786509:LMC786514 LVY786509:LVY786514 MFU786509:MFU786514 MPQ786509:MPQ786514 MZM786509:MZM786514 NJI786509:NJI786514 NTE786509:NTE786514 ODA786509:ODA786514 OMW786509:OMW786514 OWS786509:OWS786514 PGO786509:PGO786514 PQK786509:PQK786514 QAG786509:QAG786514 QKC786509:QKC786514 QTY786509:QTY786514 RDU786509:RDU786514 RNQ786509:RNQ786514 RXM786509:RXM786514 SHI786509:SHI786514 SRE786509:SRE786514 TBA786509:TBA786514 TKW786509:TKW786514 TUS786509:TUS786514 UEO786509:UEO786514 UOK786509:UOK786514 UYG786509:UYG786514 VIC786509:VIC786514 VRY786509:VRY786514 WBU786509:WBU786514 WLQ786509:WLQ786514 WVM786509:WVM786514 E852045:E852050 JA852045:JA852050 SW852045:SW852050 ACS852045:ACS852050 AMO852045:AMO852050 AWK852045:AWK852050 BGG852045:BGG852050 BQC852045:BQC852050 BZY852045:BZY852050 CJU852045:CJU852050 CTQ852045:CTQ852050 DDM852045:DDM852050 DNI852045:DNI852050 DXE852045:DXE852050 EHA852045:EHA852050 EQW852045:EQW852050 FAS852045:FAS852050 FKO852045:FKO852050 FUK852045:FUK852050 GEG852045:GEG852050 GOC852045:GOC852050 GXY852045:GXY852050 HHU852045:HHU852050 HRQ852045:HRQ852050 IBM852045:IBM852050 ILI852045:ILI852050 IVE852045:IVE852050 JFA852045:JFA852050 JOW852045:JOW852050 JYS852045:JYS852050 KIO852045:KIO852050 KSK852045:KSK852050 LCG852045:LCG852050 LMC852045:LMC852050 LVY852045:LVY852050 MFU852045:MFU852050 MPQ852045:MPQ852050 MZM852045:MZM852050 NJI852045:NJI852050 NTE852045:NTE852050 ODA852045:ODA852050 OMW852045:OMW852050 OWS852045:OWS852050 PGO852045:PGO852050 PQK852045:PQK852050 QAG852045:QAG852050 QKC852045:QKC852050 QTY852045:QTY852050 RDU852045:RDU852050 RNQ852045:RNQ852050 RXM852045:RXM852050 SHI852045:SHI852050 SRE852045:SRE852050 TBA852045:TBA852050 TKW852045:TKW852050 TUS852045:TUS852050 UEO852045:UEO852050 UOK852045:UOK852050 UYG852045:UYG852050 VIC852045:VIC852050 VRY852045:VRY852050 WBU852045:WBU852050 WLQ852045:WLQ852050 WVM852045:WVM852050 E917581:E917586 JA917581:JA917586 SW917581:SW917586 ACS917581:ACS917586 AMO917581:AMO917586 AWK917581:AWK917586 BGG917581:BGG917586 BQC917581:BQC917586 BZY917581:BZY917586 CJU917581:CJU917586 CTQ917581:CTQ917586 DDM917581:DDM917586 DNI917581:DNI917586 DXE917581:DXE917586 EHA917581:EHA917586 EQW917581:EQW917586 FAS917581:FAS917586 FKO917581:FKO917586 FUK917581:FUK917586 GEG917581:GEG917586 GOC917581:GOC917586 GXY917581:GXY917586 HHU917581:HHU917586 HRQ917581:HRQ917586 IBM917581:IBM917586 ILI917581:ILI917586 IVE917581:IVE917586 JFA917581:JFA917586 JOW917581:JOW917586 JYS917581:JYS917586 KIO917581:KIO917586 KSK917581:KSK917586 LCG917581:LCG917586 LMC917581:LMC917586 LVY917581:LVY917586 MFU917581:MFU917586 MPQ917581:MPQ917586 MZM917581:MZM917586 NJI917581:NJI917586 NTE917581:NTE917586 ODA917581:ODA917586 OMW917581:OMW917586 OWS917581:OWS917586 PGO917581:PGO917586 PQK917581:PQK917586 QAG917581:QAG917586 QKC917581:QKC917586 QTY917581:QTY917586 RDU917581:RDU917586 RNQ917581:RNQ917586 RXM917581:RXM917586 SHI917581:SHI917586 SRE917581:SRE917586 TBA917581:TBA917586 TKW917581:TKW917586 TUS917581:TUS917586 UEO917581:UEO917586 UOK917581:UOK917586 UYG917581:UYG917586 VIC917581:VIC917586 VRY917581:VRY917586 WBU917581:WBU917586 WLQ917581:WLQ917586 WVM917581:WVM917586 E983117:E983122 JA983117:JA983122 SW983117:SW983122 ACS983117:ACS983122 AMO983117:AMO983122 AWK983117:AWK983122 BGG983117:BGG983122 BQC983117:BQC983122 BZY983117:BZY983122 CJU983117:CJU983122 CTQ983117:CTQ983122 DDM983117:DDM983122 DNI983117:DNI983122 DXE983117:DXE983122 EHA983117:EHA983122 EQW983117:EQW983122 FAS983117:FAS983122 FKO983117:FKO983122 FUK983117:FUK983122 GEG983117:GEG983122 GOC983117:GOC983122 GXY983117:GXY983122 HHU983117:HHU983122 HRQ983117:HRQ983122 IBM983117:IBM983122 ILI983117:ILI983122 IVE983117:IVE983122 JFA983117:JFA983122 JOW983117:JOW983122 JYS983117:JYS983122 KIO983117:KIO983122 KSK983117:KSK983122 LCG983117:LCG983122 LMC983117:LMC983122 LVY983117:LVY983122 MFU983117:MFU983122 MPQ983117:MPQ983122 MZM983117:MZM983122 NJI983117:NJI983122 NTE983117:NTE983122 ODA983117:ODA983122 OMW983117:OMW983122 OWS983117:OWS983122 PGO983117:PGO983122 PQK983117:PQK983122 QAG983117:QAG983122 QKC983117:QKC983122 QTY983117:QTY983122 RDU983117:RDU983122 RNQ983117:RNQ983122 RXM983117:RXM983122 SHI983117:SHI983122 SRE983117:SRE983122 TBA983117:TBA983122 TKW983117:TKW983122 TUS983117:TUS983122 UEO983117:UEO983122 UOK983117:UOK983122 UYG983117:UYG983122 VIC983117:VIC983122 VRY983117:VRY983122 WBU983117:WBU983122 WLQ983117:WLQ983122 WVM983117:WVM983122 E84 JA84 SW84 ACS84 AMO84 AWK84 BGG84 BQC84 BZY84 CJU84 CTQ84 DDM84 DNI84 DXE84 EHA84 EQW84 FAS84 FKO84 FUK84 GEG84 GOC84 GXY84 HHU84 HRQ84 IBM84 ILI84 IVE84 JFA84 JOW84 JYS84 KIO84 KSK84 LCG84 LMC84 LVY84 MFU84 MPQ84 MZM84 NJI84 NTE84 ODA84 OMW84 OWS84 PGO84 PQK84 QAG84 QKC84 QTY84 RDU84 RNQ84 RXM84 SHI84 SRE84 TBA84 TKW84 TUS84 UEO84 UOK84 UYG84 VIC84 VRY84 WBU84 WLQ84 WVM84 E65620 JA65620 SW65620 ACS65620 AMO65620 AWK65620 BGG65620 BQC65620 BZY65620 CJU65620 CTQ65620 DDM65620 DNI65620 DXE65620 EHA65620 EQW65620 FAS65620 FKO65620 FUK65620 GEG65620 GOC65620 GXY65620 HHU65620 HRQ65620 IBM65620 ILI65620 IVE65620 JFA65620 JOW65620 JYS65620 KIO65620 KSK65620 LCG65620 LMC65620 LVY65620 MFU65620 MPQ65620 MZM65620 NJI65620 NTE65620 ODA65620 OMW65620 OWS65620 PGO65620 PQK65620 QAG65620 QKC65620 QTY65620 RDU65620 RNQ65620 RXM65620 SHI65620 SRE65620 TBA65620 TKW65620 TUS65620 UEO65620 UOK65620 UYG65620 VIC65620 VRY65620 WBU65620 WLQ65620 WVM65620 E131156 JA131156 SW131156 ACS131156 AMO131156 AWK131156 BGG131156 BQC131156 BZY131156 CJU131156 CTQ131156 DDM131156 DNI131156 DXE131156 EHA131156 EQW131156 FAS131156 FKO131156 FUK131156 GEG131156 GOC131156 GXY131156 HHU131156 HRQ131156 IBM131156 ILI131156 IVE131156 JFA131156 JOW131156 JYS131156 KIO131156 KSK131156 LCG131156 LMC131156 LVY131156 MFU131156 MPQ131156 MZM131156 NJI131156 NTE131156 ODA131156 OMW131156 OWS131156 PGO131156 PQK131156 QAG131156 QKC131156 QTY131156 RDU131156 RNQ131156 RXM131156 SHI131156 SRE131156 TBA131156 TKW131156 TUS131156 UEO131156 UOK131156 UYG131156 VIC131156 VRY131156 WBU131156 WLQ131156 WVM131156 E196692 JA196692 SW196692 ACS196692 AMO196692 AWK196692 BGG196692 BQC196692 BZY196692 CJU196692 CTQ196692 DDM196692 DNI196692 DXE196692 EHA196692 EQW196692 FAS196692 FKO196692 FUK196692 GEG196692 GOC196692 GXY196692 HHU196692 HRQ196692 IBM196692 ILI196692 IVE196692 JFA196692 JOW196692 JYS196692 KIO196692 KSK196692 LCG196692 LMC196692 LVY196692 MFU196692 MPQ196692 MZM196692 NJI196692 NTE196692 ODA196692 OMW196692 OWS196692 PGO196692 PQK196692 QAG196692 QKC196692 QTY196692 RDU196692 RNQ196692 RXM196692 SHI196692 SRE196692 TBA196692 TKW196692 TUS196692 UEO196692 UOK196692 UYG196692 VIC196692 VRY196692 WBU196692 WLQ196692 WVM196692 E262228 JA262228 SW262228 ACS262228 AMO262228 AWK262228 BGG262228 BQC262228 BZY262228 CJU262228 CTQ262228 DDM262228 DNI262228 DXE262228 EHA262228 EQW262228 FAS262228 FKO262228 FUK262228 GEG262228 GOC262228 GXY262228 HHU262228 HRQ262228 IBM262228 ILI262228 IVE262228 JFA262228 JOW262228 JYS262228 KIO262228 KSK262228 LCG262228 LMC262228 LVY262228 MFU262228 MPQ262228 MZM262228 NJI262228 NTE262228 ODA262228 OMW262228 OWS262228 PGO262228 PQK262228 QAG262228 QKC262228 QTY262228 RDU262228 RNQ262228 RXM262228 SHI262228 SRE262228 TBA262228 TKW262228 TUS262228 UEO262228 UOK262228 UYG262228 VIC262228 VRY262228 WBU262228 WLQ262228 WVM262228 E327764 JA327764 SW327764 ACS327764 AMO327764 AWK327764 BGG327764 BQC327764 BZY327764 CJU327764 CTQ327764 DDM327764 DNI327764 DXE327764 EHA327764 EQW327764 FAS327764 FKO327764 FUK327764 GEG327764 GOC327764 GXY327764 HHU327764 HRQ327764 IBM327764 ILI327764 IVE327764 JFA327764 JOW327764 JYS327764 KIO327764 KSK327764 LCG327764 LMC327764 LVY327764 MFU327764 MPQ327764 MZM327764 NJI327764 NTE327764 ODA327764 OMW327764 OWS327764 PGO327764 PQK327764 QAG327764 QKC327764 QTY327764 RDU327764 RNQ327764 RXM327764 SHI327764 SRE327764 TBA327764 TKW327764 TUS327764 UEO327764 UOK327764 UYG327764 VIC327764 VRY327764 WBU327764 WLQ327764 WVM327764 E393300 JA393300 SW393300 ACS393300 AMO393300 AWK393300 BGG393300 BQC393300 BZY393300 CJU393300 CTQ393300 DDM393300 DNI393300 DXE393300 EHA393300 EQW393300 FAS393300 FKO393300 FUK393300 GEG393300 GOC393300 GXY393300 HHU393300 HRQ393300 IBM393300 ILI393300 IVE393300 JFA393300 JOW393300 JYS393300 KIO393300 KSK393300 LCG393300 LMC393300 LVY393300 MFU393300 MPQ393300 MZM393300 NJI393300 NTE393300 ODA393300 OMW393300 OWS393300 PGO393300 PQK393300 QAG393300 QKC393300 QTY393300 RDU393300 RNQ393300 RXM393300 SHI393300 SRE393300 TBA393300 TKW393300 TUS393300 UEO393300 UOK393300 UYG393300 VIC393300 VRY393300 WBU393300 WLQ393300 WVM393300 E458836 JA458836 SW458836 ACS458836 AMO458836 AWK458836 BGG458836 BQC458836 BZY458836 CJU458836 CTQ458836 DDM458836 DNI458836 DXE458836 EHA458836 EQW458836 FAS458836 FKO458836 FUK458836 GEG458836 GOC458836 GXY458836 HHU458836 HRQ458836 IBM458836 ILI458836 IVE458836 JFA458836 JOW458836 JYS458836 KIO458836 KSK458836 LCG458836 LMC458836 LVY458836 MFU458836 MPQ458836 MZM458836 NJI458836 NTE458836 ODA458836 OMW458836 OWS458836 PGO458836 PQK458836 QAG458836 QKC458836 QTY458836 RDU458836 RNQ458836 RXM458836 SHI458836 SRE458836 TBA458836 TKW458836 TUS458836 UEO458836 UOK458836 UYG458836 VIC458836 VRY458836 WBU458836 WLQ458836 WVM458836 E524372 JA524372 SW524372 ACS524372 AMO524372 AWK524372 BGG524372 BQC524372 BZY524372 CJU524372 CTQ524372 DDM524372 DNI524372 DXE524372 EHA524372 EQW524372 FAS524372 FKO524372 FUK524372 GEG524372 GOC524372 GXY524372 HHU524372 HRQ524372 IBM524372 ILI524372 IVE524372 JFA524372 JOW524372 JYS524372 KIO524372 KSK524372 LCG524372 LMC524372 LVY524372 MFU524372 MPQ524372 MZM524372 NJI524372 NTE524372 ODA524372 OMW524372 OWS524372 PGO524372 PQK524372 QAG524372 QKC524372 QTY524372 RDU524372 RNQ524372 RXM524372 SHI524372 SRE524372 TBA524372 TKW524372 TUS524372 UEO524372 UOK524372 UYG524372 VIC524372 VRY524372 WBU524372 WLQ524372 WVM524372 E589908 JA589908 SW589908 ACS589908 AMO589908 AWK589908 BGG589908 BQC589908 BZY589908 CJU589908 CTQ589908 DDM589908 DNI589908 DXE589908 EHA589908 EQW589908 FAS589908 FKO589908 FUK589908 GEG589908 GOC589908 GXY589908 HHU589908 HRQ589908 IBM589908 ILI589908 IVE589908 JFA589908 JOW589908 JYS589908 KIO589908 KSK589908 LCG589908 LMC589908 LVY589908 MFU589908 MPQ589908 MZM589908 NJI589908 NTE589908 ODA589908 OMW589908 OWS589908 PGO589908 PQK589908 QAG589908 QKC589908 QTY589908 RDU589908 RNQ589908 RXM589908 SHI589908 SRE589908 TBA589908 TKW589908 TUS589908 UEO589908 UOK589908 UYG589908 VIC589908 VRY589908 WBU589908 WLQ589908 WVM589908 E655444 JA655444 SW655444 ACS655444 AMO655444 AWK655444 BGG655444 BQC655444 BZY655444 CJU655444 CTQ655444 DDM655444 DNI655444 DXE655444 EHA655444 EQW655444 FAS655444 FKO655444 FUK655444 GEG655444 GOC655444 GXY655444 HHU655444 HRQ655444 IBM655444 ILI655444 IVE655444 JFA655444 JOW655444 JYS655444 KIO655444 KSK655444 LCG655444 LMC655444 LVY655444 MFU655444 MPQ655444 MZM655444 NJI655444 NTE655444 ODA655444 OMW655444 OWS655444 PGO655444 PQK655444 QAG655444 QKC655444 QTY655444 RDU655444 RNQ655444 RXM655444 SHI655444 SRE655444 TBA655444 TKW655444 TUS655444 UEO655444 UOK655444 UYG655444 VIC655444 VRY655444 WBU655444 WLQ655444 WVM655444 E720980 JA720980 SW720980 ACS720980 AMO720980 AWK720980 BGG720980 BQC720980 BZY720980 CJU720980 CTQ720980 DDM720980 DNI720980 DXE720980 EHA720980 EQW720980 FAS720980 FKO720980 FUK720980 GEG720980 GOC720980 GXY720980 HHU720980 HRQ720980 IBM720980 ILI720980 IVE720980 JFA720980 JOW720980 JYS720980 KIO720980 KSK720980 LCG720980 LMC720980 LVY720980 MFU720980 MPQ720980 MZM720980 NJI720980 NTE720980 ODA720980 OMW720980 OWS720980 PGO720980 PQK720980 QAG720980 QKC720980 QTY720980 RDU720980 RNQ720980 RXM720980 SHI720980 SRE720980 TBA720980 TKW720980 TUS720980 UEO720980 UOK720980 UYG720980 VIC720980 VRY720980 WBU720980 WLQ720980 WVM720980 E786516 JA786516 SW786516 ACS786516 AMO786516 AWK786516 BGG786516 BQC786516 BZY786516 CJU786516 CTQ786516 DDM786516 DNI786516 DXE786516 EHA786516 EQW786516 FAS786516 FKO786516 FUK786516 GEG786516 GOC786516 GXY786516 HHU786516 HRQ786516 IBM786516 ILI786516 IVE786516 JFA786516 JOW786516 JYS786516 KIO786516 KSK786516 LCG786516 LMC786516 LVY786516 MFU786516 MPQ786516 MZM786516 NJI786516 NTE786516 ODA786516 OMW786516 OWS786516 PGO786516 PQK786516 QAG786516 QKC786516 QTY786516 RDU786516 RNQ786516 RXM786516 SHI786516 SRE786516 TBA786516 TKW786516 TUS786516 UEO786516 UOK786516 UYG786516 VIC786516 VRY786516 WBU786516 WLQ786516 WVM786516 E852052 JA852052 SW852052 ACS852052 AMO852052 AWK852052 BGG852052 BQC852052 BZY852052 CJU852052 CTQ852052 DDM852052 DNI852052 DXE852052 EHA852052 EQW852052 FAS852052 FKO852052 FUK852052 GEG852052 GOC852052 GXY852052 HHU852052 HRQ852052 IBM852052 ILI852052 IVE852052 JFA852052 JOW852052 JYS852052 KIO852052 KSK852052 LCG852052 LMC852052 LVY852052 MFU852052 MPQ852052 MZM852052 NJI852052 NTE852052 ODA852052 OMW852052 OWS852052 PGO852052 PQK852052 QAG852052 QKC852052 QTY852052 RDU852052 RNQ852052 RXM852052 SHI852052 SRE852052 TBA852052 TKW852052 TUS852052 UEO852052 UOK852052 UYG852052 VIC852052 VRY852052 WBU852052 WLQ852052 WVM852052 E917588 JA917588 SW917588 ACS917588 AMO917588 AWK917588 BGG917588 BQC917588 BZY917588 CJU917588 CTQ917588 DDM917588 DNI917588 DXE917588 EHA917588 EQW917588 FAS917588 FKO917588 FUK917588 GEG917588 GOC917588 GXY917588 HHU917588 HRQ917588 IBM917588 ILI917588 IVE917588 JFA917588 JOW917588 JYS917588 KIO917588 KSK917588 LCG917588 LMC917588 LVY917588 MFU917588 MPQ917588 MZM917588 NJI917588 NTE917588 ODA917588 OMW917588 OWS917588 PGO917588 PQK917588 QAG917588 QKC917588 QTY917588 RDU917588 RNQ917588 RXM917588 SHI917588 SRE917588 TBA917588 TKW917588 TUS917588 UEO917588 UOK917588 UYG917588 VIC917588 VRY917588 WBU917588 WLQ917588 WVM917588 E983124 JA983124 SW983124 ACS983124 AMO983124 AWK983124 BGG983124 BQC983124 BZY983124 CJU983124 CTQ983124 DDM983124 DNI983124 DXE983124 EHA983124 EQW983124 FAS983124 FKO983124 FUK983124 GEG983124 GOC983124 GXY983124 HHU983124 HRQ983124 IBM983124 ILI983124 IVE983124 JFA983124 JOW983124 JYS983124 KIO983124 KSK983124 LCG983124 LMC983124 LVY983124 MFU983124 MPQ983124 MZM983124 NJI983124 NTE983124 ODA983124 OMW983124 OWS983124 PGO983124 PQK983124 QAG983124 QKC983124 QTY983124 RDU983124 RNQ983124 RXM983124 SHI983124 SRE983124 TBA983124 TKW983124 TUS983124 UEO983124 UOK983124 UYG983124 VIC983124 VRY983124 WBU983124 WLQ983124 WVM983124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FF00"/>
  </sheetPr>
  <dimension ref="A2:I65535"/>
  <sheetViews>
    <sheetView workbookViewId="0">
      <selection activeCell="A2" sqref="A2:H3"/>
    </sheetView>
  </sheetViews>
  <sheetFormatPr defaultRowHeight="12.75" x14ac:dyDescent="0.2"/>
  <cols>
    <col min="1" max="1" width="7" style="129" customWidth="1"/>
    <col min="2" max="2" width="4.140625" style="129" customWidth="1"/>
    <col min="3" max="3" width="3.42578125" style="129" customWidth="1"/>
    <col min="4" max="4" width="63.28515625" style="118" customWidth="1"/>
    <col min="5" max="5" width="8.85546875" style="129" hidden="1" customWidth="1"/>
    <col min="6" max="6" width="13.42578125" style="129" customWidth="1"/>
    <col min="7" max="7" width="0.42578125" style="129" hidden="1" customWidth="1"/>
    <col min="8" max="8" width="19.140625" style="133" customWidth="1"/>
    <col min="9" max="16384" width="9.140625" style="118"/>
  </cols>
  <sheetData>
    <row r="2" spans="1:8" s="144" customFormat="1" ht="21" customHeight="1" x14ac:dyDescent="0.2">
      <c r="A2" s="275" t="s">
        <v>1214</v>
      </c>
      <c r="B2" s="275"/>
      <c r="C2" s="275"/>
      <c r="D2" s="275"/>
      <c r="E2" s="275"/>
      <c r="F2" s="275"/>
      <c r="G2" s="275"/>
      <c r="H2" s="275"/>
    </row>
    <row r="3" spans="1:8" s="144" customFormat="1" ht="18.75" customHeight="1" x14ac:dyDescent="0.2">
      <c r="A3" s="275"/>
      <c r="B3" s="275"/>
      <c r="C3" s="275"/>
      <c r="D3" s="275"/>
      <c r="E3" s="275"/>
      <c r="F3" s="275"/>
      <c r="G3" s="275"/>
      <c r="H3" s="275"/>
    </row>
    <row r="4" spans="1:8" ht="21.75" customHeight="1" x14ac:dyDescent="0.2">
      <c r="A4" s="132" t="s">
        <v>0</v>
      </c>
      <c r="B4" s="273" t="s">
        <v>1</v>
      </c>
      <c r="C4" s="289"/>
      <c r="D4" s="289"/>
      <c r="E4" s="288" t="s">
        <v>186</v>
      </c>
      <c r="F4" s="288"/>
      <c r="G4" s="288"/>
      <c r="H4" s="141" t="s">
        <v>29</v>
      </c>
    </row>
    <row r="5" spans="1:8" ht="29.25" customHeight="1" x14ac:dyDescent="0.2">
      <c r="A5" s="272">
        <v>1</v>
      </c>
      <c r="B5" s="130" t="s">
        <v>1020</v>
      </c>
      <c r="C5" s="287" t="s">
        <v>1213</v>
      </c>
      <c r="D5" s="265"/>
      <c r="E5" s="288"/>
      <c r="F5" s="288"/>
      <c r="G5" s="288"/>
      <c r="H5" s="136"/>
    </row>
    <row r="6" spans="1:8" ht="29.25" customHeight="1" x14ac:dyDescent="0.2">
      <c r="A6" s="272"/>
      <c r="B6" s="130" t="s">
        <v>94</v>
      </c>
      <c r="C6" s="287" t="s">
        <v>1212</v>
      </c>
      <c r="D6" s="265"/>
      <c r="E6" s="288"/>
      <c r="F6" s="288"/>
      <c r="G6" s="288"/>
      <c r="H6" s="136"/>
    </row>
    <row r="7" spans="1:8" ht="40.5" customHeight="1" x14ac:dyDescent="0.2">
      <c r="A7" s="272"/>
      <c r="B7" s="130" t="s">
        <v>1016</v>
      </c>
      <c r="C7" s="287" t="s">
        <v>1211</v>
      </c>
      <c r="D7" s="287"/>
      <c r="E7" s="130"/>
      <c r="F7" s="143"/>
      <c r="G7" s="143"/>
      <c r="H7" s="143"/>
    </row>
    <row r="8" spans="1:8" ht="28.5" customHeight="1" x14ac:dyDescent="0.2">
      <c r="A8" s="272">
        <v>2</v>
      </c>
      <c r="B8" s="130" t="s">
        <v>1020</v>
      </c>
      <c r="C8" s="287" t="s">
        <v>1210</v>
      </c>
      <c r="D8" s="265"/>
      <c r="E8" s="288"/>
      <c r="F8" s="288"/>
      <c r="G8" s="288"/>
      <c r="H8" s="136"/>
    </row>
    <row r="9" spans="1:8" ht="53.25" customHeight="1" x14ac:dyDescent="0.2">
      <c r="A9" s="272"/>
      <c r="B9" s="130" t="s">
        <v>1018</v>
      </c>
      <c r="C9" s="287" t="s">
        <v>1209</v>
      </c>
      <c r="D9" s="265"/>
      <c r="E9" s="288"/>
      <c r="F9" s="288"/>
      <c r="G9" s="288"/>
      <c r="H9" s="288"/>
    </row>
    <row r="10" spans="1:8" ht="30.75" customHeight="1" x14ac:dyDescent="0.2">
      <c r="A10" s="272"/>
      <c r="B10" s="130"/>
      <c r="C10" s="130" t="s">
        <v>1004</v>
      </c>
      <c r="D10" s="137" t="s">
        <v>1208</v>
      </c>
      <c r="E10" s="288"/>
      <c r="F10" s="288"/>
      <c r="G10" s="288"/>
      <c r="H10" s="136"/>
    </row>
    <row r="11" spans="1:8" ht="41.25" customHeight="1" x14ac:dyDescent="0.2">
      <c r="A11" s="272"/>
      <c r="B11" s="130"/>
      <c r="C11" s="130" t="s">
        <v>1189</v>
      </c>
      <c r="D11" s="137" t="s">
        <v>1207</v>
      </c>
      <c r="E11" s="288"/>
      <c r="F11" s="288"/>
      <c r="G11" s="288"/>
      <c r="H11" s="136"/>
    </row>
    <row r="12" spans="1:8" ht="30.75" customHeight="1" x14ac:dyDescent="0.2">
      <c r="A12" s="272">
        <v>3</v>
      </c>
      <c r="B12" s="130" t="s">
        <v>1020</v>
      </c>
      <c r="C12" s="287" t="s">
        <v>1206</v>
      </c>
      <c r="D12" s="287"/>
      <c r="E12" s="288"/>
      <c r="F12" s="288"/>
      <c r="G12" s="288"/>
      <c r="H12" s="136"/>
    </row>
    <row r="13" spans="1:8" ht="53.25" customHeight="1" x14ac:dyDescent="0.2">
      <c r="A13" s="272"/>
      <c r="B13" s="130" t="s">
        <v>1018</v>
      </c>
      <c r="C13" s="287" t="s">
        <v>1205</v>
      </c>
      <c r="D13" s="265"/>
      <c r="E13" s="288"/>
      <c r="F13" s="288"/>
      <c r="G13" s="288"/>
      <c r="H13" s="288"/>
    </row>
    <row r="14" spans="1:8" ht="43.5" customHeight="1" x14ac:dyDescent="0.2">
      <c r="A14" s="272"/>
      <c r="B14" s="130"/>
      <c r="C14" s="130" t="s">
        <v>1004</v>
      </c>
      <c r="D14" s="137" t="s">
        <v>1204</v>
      </c>
      <c r="E14" s="288"/>
      <c r="F14" s="288"/>
      <c r="G14" s="288"/>
      <c r="H14" s="136"/>
    </row>
    <row r="15" spans="1:8" ht="19.5" customHeight="1" x14ac:dyDescent="0.2">
      <c r="A15" s="272"/>
      <c r="B15" s="130"/>
      <c r="C15" s="130" t="s">
        <v>1189</v>
      </c>
      <c r="D15" s="137" t="s">
        <v>1203</v>
      </c>
      <c r="E15" s="288"/>
      <c r="F15" s="288"/>
      <c r="G15" s="288"/>
      <c r="H15" s="136"/>
    </row>
    <row r="16" spans="1:8" ht="40.5" customHeight="1" x14ac:dyDescent="0.2">
      <c r="A16" s="272"/>
      <c r="B16" s="130"/>
      <c r="C16" s="130" t="s">
        <v>1202</v>
      </c>
      <c r="D16" s="137" t="s">
        <v>1201</v>
      </c>
      <c r="E16" s="288"/>
      <c r="F16" s="288"/>
      <c r="G16" s="288"/>
      <c r="H16" s="136"/>
    </row>
    <row r="17" spans="1:8" ht="55.5" customHeight="1" x14ac:dyDescent="0.2">
      <c r="A17" s="272"/>
      <c r="B17" s="130"/>
      <c r="C17" s="130" t="s">
        <v>1200</v>
      </c>
      <c r="D17" s="137" t="s">
        <v>1199</v>
      </c>
      <c r="E17" s="288"/>
      <c r="F17" s="288"/>
      <c r="G17" s="288"/>
      <c r="H17" s="136"/>
    </row>
    <row r="18" spans="1:8" ht="30" customHeight="1" x14ac:dyDescent="0.2">
      <c r="A18" s="272"/>
      <c r="B18" s="130"/>
      <c r="C18" s="130" t="s">
        <v>1198</v>
      </c>
      <c r="D18" s="137" t="s">
        <v>1197</v>
      </c>
      <c r="E18" s="288"/>
      <c r="F18" s="288"/>
      <c r="G18" s="288"/>
      <c r="H18" s="136"/>
    </row>
    <row r="19" spans="1:8" ht="28.5" customHeight="1" x14ac:dyDescent="0.2">
      <c r="A19" s="130">
        <v>4</v>
      </c>
      <c r="B19" s="130" t="s">
        <v>92</v>
      </c>
      <c r="C19" s="287" t="s">
        <v>1196</v>
      </c>
      <c r="D19" s="265"/>
      <c r="E19" s="288"/>
      <c r="F19" s="288"/>
      <c r="G19" s="288"/>
      <c r="H19" s="136"/>
    </row>
    <row r="20" spans="1:8" ht="56.25" customHeight="1" x14ac:dyDescent="0.2">
      <c r="A20" s="272"/>
      <c r="B20" s="130" t="s">
        <v>1018</v>
      </c>
      <c r="C20" s="287" t="s">
        <v>1195</v>
      </c>
      <c r="D20" s="265"/>
      <c r="E20" s="288"/>
      <c r="F20" s="288"/>
      <c r="G20" s="288"/>
      <c r="H20" s="136"/>
    </row>
    <row r="21" spans="1:8" ht="67.5" customHeight="1" x14ac:dyDescent="0.2">
      <c r="A21" s="272"/>
      <c r="B21" s="130" t="s">
        <v>1016</v>
      </c>
      <c r="C21" s="287" t="s">
        <v>1194</v>
      </c>
      <c r="D21" s="265"/>
      <c r="E21" s="288"/>
      <c r="F21" s="288"/>
      <c r="G21" s="288"/>
      <c r="H21" s="136"/>
    </row>
    <row r="22" spans="1:8" ht="67.5" customHeight="1" x14ac:dyDescent="0.2">
      <c r="A22" s="130">
        <v>5</v>
      </c>
      <c r="B22" s="287" t="s">
        <v>1193</v>
      </c>
      <c r="C22" s="265"/>
      <c r="D22" s="265"/>
      <c r="E22" s="288"/>
      <c r="F22" s="288"/>
      <c r="G22" s="288"/>
      <c r="H22" s="136"/>
    </row>
    <row r="23" spans="1:8" ht="29.25" customHeight="1" x14ac:dyDescent="0.2">
      <c r="A23" s="272">
        <v>6</v>
      </c>
      <c r="B23" s="130" t="s">
        <v>1020</v>
      </c>
      <c r="C23" s="287" t="s">
        <v>1192</v>
      </c>
      <c r="D23" s="265"/>
      <c r="E23" s="288"/>
      <c r="F23" s="288"/>
      <c r="G23" s="288"/>
      <c r="H23" s="136"/>
    </row>
    <row r="24" spans="1:8" ht="40.5" customHeight="1" x14ac:dyDescent="0.2">
      <c r="A24" s="242"/>
      <c r="B24" s="130" t="s">
        <v>1018</v>
      </c>
      <c r="C24" s="287" t="s">
        <v>1191</v>
      </c>
      <c r="D24" s="265"/>
      <c r="E24" s="288"/>
      <c r="F24" s="288"/>
      <c r="G24" s="288"/>
      <c r="H24" s="136"/>
    </row>
    <row r="25" spans="1:8" ht="14.25" customHeight="1" x14ac:dyDescent="0.2">
      <c r="A25" s="242"/>
      <c r="B25" s="110"/>
      <c r="C25" s="130" t="s">
        <v>1004</v>
      </c>
      <c r="D25" s="137" t="s">
        <v>1190</v>
      </c>
      <c r="E25" s="288"/>
      <c r="F25" s="288"/>
      <c r="G25" s="288"/>
      <c r="H25" s="136"/>
    </row>
    <row r="26" spans="1:8" ht="16.5" customHeight="1" x14ac:dyDescent="0.2">
      <c r="A26" s="242"/>
      <c r="B26" s="110"/>
      <c r="C26" s="130" t="s">
        <v>1189</v>
      </c>
      <c r="D26" s="137" t="s">
        <v>1188</v>
      </c>
      <c r="E26" s="288"/>
      <c r="F26" s="288"/>
      <c r="G26" s="288"/>
      <c r="H26" s="136"/>
    </row>
    <row r="27" spans="1:8" ht="16.5" customHeight="1" x14ac:dyDescent="0.2">
      <c r="A27" s="242"/>
      <c r="B27" s="110"/>
      <c r="C27" s="130" t="s">
        <v>16</v>
      </c>
      <c r="D27" s="137" t="s">
        <v>1187</v>
      </c>
      <c r="E27" s="288"/>
      <c r="F27" s="288"/>
      <c r="G27" s="288"/>
      <c r="H27" s="136"/>
    </row>
    <row r="28" spans="1:8" ht="43.5" customHeight="1" x14ac:dyDescent="0.2">
      <c r="A28" s="242"/>
      <c r="B28" s="130" t="s">
        <v>1016</v>
      </c>
      <c r="C28" s="287" t="s">
        <v>1186</v>
      </c>
      <c r="D28" s="265"/>
      <c r="E28" s="288"/>
      <c r="F28" s="288"/>
      <c r="G28" s="288"/>
      <c r="H28" s="136"/>
    </row>
    <row r="29" spans="1:8" ht="42.75" customHeight="1" x14ac:dyDescent="0.2">
      <c r="A29" s="272">
        <v>7</v>
      </c>
      <c r="B29" s="287" t="s">
        <v>1185</v>
      </c>
      <c r="C29" s="265"/>
      <c r="D29" s="265"/>
      <c r="E29" s="288"/>
      <c r="F29" s="288"/>
      <c r="G29" s="288"/>
      <c r="H29" s="288"/>
    </row>
    <row r="30" spans="1:8" ht="57" customHeight="1" x14ac:dyDescent="0.2">
      <c r="A30" s="272"/>
      <c r="B30" s="130" t="s">
        <v>995</v>
      </c>
      <c r="C30" s="287" t="s">
        <v>1184</v>
      </c>
      <c r="D30" s="265"/>
      <c r="E30" s="288"/>
      <c r="F30" s="288"/>
      <c r="G30" s="288"/>
      <c r="H30" s="288"/>
    </row>
    <row r="31" spans="1:8" ht="69.75" customHeight="1" x14ac:dyDescent="0.2">
      <c r="A31" s="272"/>
      <c r="B31" s="130"/>
      <c r="C31" s="130" t="s">
        <v>1020</v>
      </c>
      <c r="D31" s="137" t="s">
        <v>1183</v>
      </c>
      <c r="E31" s="288"/>
      <c r="F31" s="288"/>
      <c r="G31" s="288"/>
      <c r="H31" s="136"/>
    </row>
    <row r="32" spans="1:8" ht="40.5" customHeight="1" x14ac:dyDescent="0.2">
      <c r="A32" s="272"/>
      <c r="B32" s="130"/>
      <c r="C32" s="130" t="s">
        <v>1018</v>
      </c>
      <c r="D32" s="137" t="s">
        <v>1182</v>
      </c>
      <c r="E32" s="288"/>
      <c r="F32" s="288"/>
      <c r="G32" s="288"/>
      <c r="H32" s="136"/>
    </row>
    <row r="33" spans="1:8" ht="56.25" customHeight="1" x14ac:dyDescent="0.2">
      <c r="A33" s="272"/>
      <c r="B33" s="130"/>
      <c r="C33" s="130" t="s">
        <v>1016</v>
      </c>
      <c r="D33" s="137" t="s">
        <v>1181</v>
      </c>
      <c r="E33" s="288"/>
      <c r="F33" s="288"/>
      <c r="G33" s="288"/>
      <c r="H33" s="136"/>
    </row>
    <row r="34" spans="1:8" ht="42" customHeight="1" x14ac:dyDescent="0.2">
      <c r="A34" s="272"/>
      <c r="B34" s="130" t="s">
        <v>1180</v>
      </c>
      <c r="C34" s="287" t="s">
        <v>1179</v>
      </c>
      <c r="D34" s="260"/>
      <c r="E34" s="288"/>
      <c r="F34" s="288"/>
      <c r="G34" s="288"/>
      <c r="H34" s="288"/>
    </row>
    <row r="35" spans="1:8" ht="54" customHeight="1" x14ac:dyDescent="0.2">
      <c r="A35" s="272"/>
      <c r="B35" s="110"/>
      <c r="C35" s="130" t="s">
        <v>1020</v>
      </c>
      <c r="D35" s="137" t="s">
        <v>1178</v>
      </c>
      <c r="E35" s="288"/>
      <c r="F35" s="288"/>
      <c r="G35" s="288"/>
      <c r="H35" s="136"/>
    </row>
    <row r="36" spans="1:8" ht="28.5" customHeight="1" x14ac:dyDescent="0.2">
      <c r="A36" s="272"/>
      <c r="B36" s="110"/>
      <c r="C36" s="130" t="s">
        <v>1018</v>
      </c>
      <c r="D36" s="137" t="s">
        <v>1177</v>
      </c>
      <c r="E36" s="288"/>
      <c r="F36" s="288"/>
      <c r="G36" s="288"/>
      <c r="H36" s="136"/>
    </row>
    <row r="37" spans="1:8" ht="33.75" customHeight="1" x14ac:dyDescent="0.2">
      <c r="A37" s="272"/>
      <c r="B37" s="130" t="s">
        <v>999</v>
      </c>
      <c r="C37" s="287" t="s">
        <v>1176</v>
      </c>
      <c r="D37" s="265"/>
      <c r="E37" s="288"/>
      <c r="F37" s="288"/>
      <c r="G37" s="288"/>
      <c r="H37" s="136"/>
    </row>
    <row r="38" spans="1:8" ht="42" customHeight="1" x14ac:dyDescent="0.2">
      <c r="A38" s="272"/>
      <c r="B38" s="130" t="s">
        <v>1028</v>
      </c>
      <c r="C38" s="287" t="s">
        <v>1175</v>
      </c>
      <c r="D38" s="265"/>
      <c r="E38" s="288"/>
      <c r="F38" s="288"/>
      <c r="G38" s="288"/>
      <c r="H38" s="136"/>
    </row>
    <row r="39" spans="1:8" ht="69.75" customHeight="1" x14ac:dyDescent="0.2">
      <c r="A39" s="130">
        <v>8</v>
      </c>
      <c r="B39" s="287" t="s">
        <v>1174</v>
      </c>
      <c r="C39" s="265"/>
      <c r="D39" s="265"/>
      <c r="E39" s="288"/>
      <c r="F39" s="288"/>
      <c r="G39" s="288"/>
      <c r="H39" s="136"/>
    </row>
    <row r="40" spans="1:8" ht="116.25" customHeight="1" x14ac:dyDescent="0.2">
      <c r="A40" s="272">
        <v>9</v>
      </c>
      <c r="B40" s="287" t="s">
        <v>1173</v>
      </c>
      <c r="C40" s="265"/>
      <c r="D40" s="265"/>
      <c r="E40" s="288"/>
      <c r="F40" s="288"/>
      <c r="G40" s="288"/>
      <c r="H40" s="288"/>
    </row>
    <row r="41" spans="1:8" ht="15" customHeight="1" x14ac:dyDescent="0.2">
      <c r="A41" s="272"/>
      <c r="B41" s="130" t="s">
        <v>1172</v>
      </c>
      <c r="C41" s="287" t="s">
        <v>1171</v>
      </c>
      <c r="D41" s="265"/>
      <c r="E41" s="288"/>
      <c r="F41" s="288"/>
      <c r="G41" s="288"/>
      <c r="H41" s="136"/>
    </row>
    <row r="42" spans="1:8" ht="44.25" customHeight="1" x14ac:dyDescent="0.2">
      <c r="A42" s="242"/>
      <c r="B42" s="130" t="s">
        <v>1170</v>
      </c>
      <c r="C42" s="287" t="s">
        <v>1169</v>
      </c>
      <c r="D42" s="265"/>
      <c r="E42" s="288"/>
      <c r="F42" s="288"/>
      <c r="G42" s="288"/>
      <c r="H42" s="136"/>
    </row>
    <row r="43" spans="1:8" ht="105.75" customHeight="1" x14ac:dyDescent="0.2">
      <c r="A43" s="130">
        <v>10</v>
      </c>
      <c r="B43" s="287" t="s">
        <v>1168</v>
      </c>
      <c r="C43" s="265"/>
      <c r="D43" s="265"/>
      <c r="E43" s="288"/>
      <c r="F43" s="288"/>
      <c r="G43" s="288"/>
      <c r="H43" s="136"/>
    </row>
    <row r="44" spans="1:8" ht="82.5" customHeight="1" x14ac:dyDescent="0.2">
      <c r="A44" s="130">
        <v>11</v>
      </c>
      <c r="B44" s="287" t="s">
        <v>1167</v>
      </c>
      <c r="C44" s="265"/>
      <c r="D44" s="265"/>
      <c r="E44" s="288"/>
      <c r="F44" s="288"/>
      <c r="G44" s="288"/>
      <c r="H44" s="136"/>
    </row>
    <row r="45" spans="1:8" x14ac:dyDescent="0.2">
      <c r="D45" s="142"/>
    </row>
    <row r="46" spans="1:8" x14ac:dyDescent="0.2">
      <c r="D46" s="142"/>
    </row>
    <row r="47" spans="1:8" x14ac:dyDescent="0.2">
      <c r="D47" s="142"/>
    </row>
    <row r="48" spans="1:8" x14ac:dyDescent="0.2">
      <c r="D48" s="142"/>
    </row>
    <row r="49" spans="4:4" s="118" customFormat="1" x14ac:dyDescent="0.2">
      <c r="D49" s="142"/>
    </row>
    <row r="50" spans="4:4" s="118" customFormat="1" x14ac:dyDescent="0.2">
      <c r="D50" s="142"/>
    </row>
    <row r="51" spans="4:4" s="118" customFormat="1" x14ac:dyDescent="0.2">
      <c r="D51" s="142"/>
    </row>
    <row r="52" spans="4:4" s="118" customFormat="1" x14ac:dyDescent="0.2">
      <c r="D52" s="142"/>
    </row>
    <row r="53" spans="4:4" s="118" customFormat="1" x14ac:dyDescent="0.2">
      <c r="D53" s="142"/>
    </row>
    <row r="54" spans="4:4" s="118" customFormat="1" x14ac:dyDescent="0.2">
      <c r="D54" s="142"/>
    </row>
    <row r="55" spans="4:4" s="118" customFormat="1" x14ac:dyDescent="0.2">
      <c r="D55" s="142"/>
    </row>
    <row r="56" spans="4:4" s="118" customFormat="1" x14ac:dyDescent="0.2">
      <c r="D56" s="142"/>
    </row>
    <row r="57" spans="4:4" s="118" customFormat="1" x14ac:dyDescent="0.2">
      <c r="D57" s="142"/>
    </row>
    <row r="58" spans="4:4" s="118" customFormat="1" x14ac:dyDescent="0.2">
      <c r="D58" s="142"/>
    </row>
    <row r="59" spans="4:4" s="118" customFormat="1" x14ac:dyDescent="0.2">
      <c r="D59" s="142"/>
    </row>
    <row r="60" spans="4:4" s="118" customFormat="1" x14ac:dyDescent="0.2">
      <c r="D60" s="142"/>
    </row>
    <row r="61" spans="4:4" s="118" customFormat="1" x14ac:dyDescent="0.2">
      <c r="D61" s="142"/>
    </row>
    <row r="62" spans="4:4" s="118" customFormat="1" x14ac:dyDescent="0.2">
      <c r="D62" s="142"/>
    </row>
    <row r="63" spans="4:4" s="118" customFormat="1" x14ac:dyDescent="0.2">
      <c r="D63" s="142"/>
    </row>
    <row r="64" spans="4:4" s="118" customFormat="1" x14ac:dyDescent="0.2">
      <c r="D64" s="142"/>
    </row>
    <row r="65" spans="4:4" s="118" customFormat="1" x14ac:dyDescent="0.2">
      <c r="D65" s="142"/>
    </row>
    <row r="66" spans="4:4" s="118" customFormat="1" x14ac:dyDescent="0.2">
      <c r="D66" s="142"/>
    </row>
    <row r="67" spans="4:4" s="118" customFormat="1" x14ac:dyDescent="0.2">
      <c r="D67" s="142"/>
    </row>
    <row r="68" spans="4:4" s="118" customFormat="1" x14ac:dyDescent="0.2">
      <c r="D68" s="142"/>
    </row>
    <row r="69" spans="4:4" s="118" customFormat="1" x14ac:dyDescent="0.2">
      <c r="D69" s="142"/>
    </row>
    <row r="70" spans="4:4" s="118" customFormat="1" x14ac:dyDescent="0.2">
      <c r="D70" s="142"/>
    </row>
    <row r="71" spans="4:4" s="118" customFormat="1" x14ac:dyDescent="0.2">
      <c r="D71" s="142"/>
    </row>
    <row r="72" spans="4:4" s="118" customFormat="1" x14ac:dyDescent="0.2">
      <c r="D72" s="142"/>
    </row>
    <row r="73" spans="4:4" s="118" customFormat="1" x14ac:dyDescent="0.2">
      <c r="D73" s="142"/>
    </row>
    <row r="74" spans="4:4" s="118" customFormat="1" x14ac:dyDescent="0.2">
      <c r="D74" s="142"/>
    </row>
    <row r="75" spans="4:4" s="118" customFormat="1" x14ac:dyDescent="0.2">
      <c r="D75" s="142"/>
    </row>
    <row r="76" spans="4:4" s="118" customFormat="1" x14ac:dyDescent="0.2">
      <c r="D76" s="142"/>
    </row>
    <row r="77" spans="4:4" s="118" customFormat="1" x14ac:dyDescent="0.2">
      <c r="D77" s="142"/>
    </row>
    <row r="78" spans="4:4" s="118" customFormat="1" x14ac:dyDescent="0.2">
      <c r="D78" s="142"/>
    </row>
    <row r="79" spans="4:4" s="118" customFormat="1" x14ac:dyDescent="0.2">
      <c r="D79" s="142"/>
    </row>
    <row r="80" spans="4:4" s="118" customFormat="1" x14ac:dyDescent="0.2">
      <c r="D80" s="142"/>
    </row>
    <row r="81" spans="4:4" s="118" customFormat="1" x14ac:dyDescent="0.2">
      <c r="D81" s="142"/>
    </row>
    <row r="82" spans="4:4" s="118" customFormat="1" x14ac:dyDescent="0.2">
      <c r="D82" s="142"/>
    </row>
    <row r="83" spans="4:4" s="118" customFormat="1" x14ac:dyDescent="0.2">
      <c r="D83" s="142"/>
    </row>
    <row r="84" spans="4:4" s="118" customFormat="1" x14ac:dyDescent="0.2">
      <c r="D84" s="142"/>
    </row>
    <row r="85" spans="4:4" s="118" customFormat="1" x14ac:dyDescent="0.2">
      <c r="D85" s="142"/>
    </row>
    <row r="86" spans="4:4" s="118" customFormat="1" x14ac:dyDescent="0.2">
      <c r="D86" s="142"/>
    </row>
    <row r="87" spans="4:4" s="118" customFormat="1" x14ac:dyDescent="0.2">
      <c r="D87" s="142"/>
    </row>
    <row r="88" spans="4:4" s="118" customFormat="1" x14ac:dyDescent="0.2">
      <c r="D88" s="142"/>
    </row>
    <row r="89" spans="4:4" s="118" customFormat="1" x14ac:dyDescent="0.2">
      <c r="D89" s="142"/>
    </row>
    <row r="90" spans="4:4" s="118" customFormat="1" x14ac:dyDescent="0.2">
      <c r="D90" s="142"/>
    </row>
    <row r="91" spans="4:4" s="118" customFormat="1" x14ac:dyDescent="0.2">
      <c r="D91" s="142"/>
    </row>
    <row r="92" spans="4:4" s="118" customFormat="1" x14ac:dyDescent="0.2">
      <c r="D92" s="142"/>
    </row>
    <row r="93" spans="4:4" s="118" customFormat="1" x14ac:dyDescent="0.2">
      <c r="D93" s="142"/>
    </row>
    <row r="94" spans="4:4" s="118" customFormat="1" x14ac:dyDescent="0.2">
      <c r="D94" s="142"/>
    </row>
    <row r="95" spans="4:4" s="118" customFormat="1" x14ac:dyDescent="0.2">
      <c r="D95" s="142"/>
    </row>
    <row r="96" spans="4:4" s="118" customFormat="1" x14ac:dyDescent="0.2">
      <c r="D96" s="142"/>
    </row>
    <row r="97" spans="4:4" s="118" customFormat="1" x14ac:dyDescent="0.2">
      <c r="D97" s="142"/>
    </row>
    <row r="98" spans="4:4" s="118" customFormat="1" x14ac:dyDescent="0.2">
      <c r="D98" s="142"/>
    </row>
    <row r="99" spans="4:4" s="118" customFormat="1" x14ac:dyDescent="0.2">
      <c r="D99" s="142"/>
    </row>
    <row r="100" spans="4:4" s="118" customFormat="1" x14ac:dyDescent="0.2">
      <c r="D100" s="142"/>
    </row>
    <row r="101" spans="4:4" s="118" customFormat="1" x14ac:dyDescent="0.2">
      <c r="D101" s="142"/>
    </row>
    <row r="102" spans="4:4" s="118" customFormat="1" x14ac:dyDescent="0.2">
      <c r="D102" s="142"/>
    </row>
    <row r="103" spans="4:4" s="118" customFormat="1" x14ac:dyDescent="0.2">
      <c r="D103" s="142"/>
    </row>
    <row r="104" spans="4:4" s="118" customFormat="1" x14ac:dyDescent="0.2">
      <c r="D104" s="142"/>
    </row>
    <row r="105" spans="4:4" s="118" customFormat="1" x14ac:dyDescent="0.2">
      <c r="D105" s="142"/>
    </row>
    <row r="106" spans="4:4" s="118" customFormat="1" x14ac:dyDescent="0.2">
      <c r="D106" s="142"/>
    </row>
    <row r="107" spans="4:4" s="118" customFormat="1" x14ac:dyDescent="0.2">
      <c r="D107" s="142"/>
    </row>
    <row r="108" spans="4:4" s="118" customFormat="1" x14ac:dyDescent="0.2">
      <c r="D108" s="142"/>
    </row>
    <row r="109" spans="4:4" s="118" customFormat="1" x14ac:dyDescent="0.2">
      <c r="D109" s="142"/>
    </row>
    <row r="110" spans="4:4" s="118" customFormat="1" x14ac:dyDescent="0.2">
      <c r="D110" s="142"/>
    </row>
    <row r="111" spans="4:4" s="118" customFormat="1" x14ac:dyDescent="0.2">
      <c r="D111" s="142"/>
    </row>
    <row r="112" spans="4:4" s="118" customFormat="1" x14ac:dyDescent="0.2">
      <c r="D112" s="142"/>
    </row>
    <row r="113" spans="4:4" s="118" customFormat="1" x14ac:dyDescent="0.2">
      <c r="D113" s="142"/>
    </row>
    <row r="114" spans="4:4" s="118" customFormat="1" x14ac:dyDescent="0.2">
      <c r="D114" s="142"/>
    </row>
    <row r="115" spans="4:4" s="118" customFormat="1" x14ac:dyDescent="0.2">
      <c r="D115" s="142"/>
    </row>
    <row r="116" spans="4:4" s="118" customFormat="1" x14ac:dyDescent="0.2">
      <c r="D116" s="142"/>
    </row>
    <row r="117" spans="4:4" s="118" customFormat="1" x14ac:dyDescent="0.2">
      <c r="D117" s="142"/>
    </row>
    <row r="118" spans="4:4" s="118" customFormat="1" x14ac:dyDescent="0.2">
      <c r="D118" s="142"/>
    </row>
    <row r="119" spans="4:4" s="118" customFormat="1" x14ac:dyDescent="0.2">
      <c r="D119" s="142"/>
    </row>
    <row r="120" spans="4:4" s="118" customFormat="1" x14ac:dyDescent="0.2">
      <c r="D120" s="142"/>
    </row>
    <row r="121" spans="4:4" s="118" customFormat="1" x14ac:dyDescent="0.2">
      <c r="D121" s="142"/>
    </row>
    <row r="122" spans="4:4" s="118" customFormat="1" x14ac:dyDescent="0.2">
      <c r="D122" s="142"/>
    </row>
    <row r="123" spans="4:4" s="118" customFormat="1" x14ac:dyDescent="0.2">
      <c r="D123" s="142"/>
    </row>
    <row r="124" spans="4:4" s="118" customFormat="1" x14ac:dyDescent="0.2">
      <c r="D124" s="142"/>
    </row>
    <row r="125" spans="4:4" s="118" customFormat="1" x14ac:dyDescent="0.2">
      <c r="D125" s="142"/>
    </row>
    <row r="126" spans="4:4" s="118" customFormat="1" x14ac:dyDescent="0.2">
      <c r="D126" s="142"/>
    </row>
    <row r="127" spans="4:4" s="118" customFormat="1" x14ac:dyDescent="0.2">
      <c r="D127" s="142"/>
    </row>
    <row r="128" spans="4:4" s="118" customFormat="1" x14ac:dyDescent="0.2">
      <c r="D128" s="142"/>
    </row>
    <row r="129" spans="4:4" s="118" customFormat="1" x14ac:dyDescent="0.2">
      <c r="D129" s="142"/>
    </row>
    <row r="130" spans="4:4" s="118" customFormat="1" x14ac:dyDescent="0.2">
      <c r="D130" s="142"/>
    </row>
    <row r="131" spans="4:4" s="118" customFormat="1" x14ac:dyDescent="0.2">
      <c r="D131" s="142"/>
    </row>
    <row r="132" spans="4:4" s="118" customFormat="1" x14ac:dyDescent="0.2">
      <c r="D132" s="142"/>
    </row>
    <row r="133" spans="4:4" s="118" customFormat="1" x14ac:dyDescent="0.2">
      <c r="D133" s="142"/>
    </row>
    <row r="134" spans="4:4" s="118" customFormat="1" x14ac:dyDescent="0.2">
      <c r="D134" s="142"/>
    </row>
    <row r="135" spans="4:4" s="118" customFormat="1" x14ac:dyDescent="0.2">
      <c r="D135" s="142"/>
    </row>
    <row r="136" spans="4:4" s="118" customFormat="1" x14ac:dyDescent="0.2">
      <c r="D136" s="142"/>
    </row>
    <row r="137" spans="4:4" s="118" customFormat="1" x14ac:dyDescent="0.2">
      <c r="D137" s="142"/>
    </row>
    <row r="138" spans="4:4" s="118" customFormat="1" x14ac:dyDescent="0.2">
      <c r="D138" s="142"/>
    </row>
    <row r="139" spans="4:4" s="118" customFormat="1" x14ac:dyDescent="0.2">
      <c r="D139" s="142"/>
    </row>
    <row r="140" spans="4:4" s="118" customFormat="1" x14ac:dyDescent="0.2">
      <c r="D140" s="142"/>
    </row>
    <row r="141" spans="4:4" s="118" customFormat="1" x14ac:dyDescent="0.2">
      <c r="D141" s="142"/>
    </row>
    <row r="142" spans="4:4" s="118" customFormat="1" x14ac:dyDescent="0.2">
      <c r="D142" s="142"/>
    </row>
    <row r="143" spans="4:4" s="118" customFormat="1" x14ac:dyDescent="0.2">
      <c r="D143" s="142"/>
    </row>
    <row r="144" spans="4:4" s="118" customFormat="1" x14ac:dyDescent="0.2">
      <c r="D144" s="142"/>
    </row>
    <row r="145" spans="4:4" s="118" customFormat="1" x14ac:dyDescent="0.2">
      <c r="D145" s="142"/>
    </row>
    <row r="146" spans="4:4" s="118" customFormat="1" x14ac:dyDescent="0.2">
      <c r="D146" s="142"/>
    </row>
    <row r="147" spans="4:4" s="118" customFormat="1" x14ac:dyDescent="0.2">
      <c r="D147" s="142"/>
    </row>
    <row r="148" spans="4:4" s="118" customFormat="1" x14ac:dyDescent="0.2">
      <c r="D148" s="142"/>
    </row>
    <row r="149" spans="4:4" s="118" customFormat="1" x14ac:dyDescent="0.2">
      <c r="D149" s="142"/>
    </row>
    <row r="150" spans="4:4" s="118" customFormat="1" x14ac:dyDescent="0.2">
      <c r="D150" s="142"/>
    </row>
    <row r="151" spans="4:4" s="118" customFormat="1" x14ac:dyDescent="0.2">
      <c r="D151" s="142"/>
    </row>
    <row r="152" spans="4:4" s="118" customFormat="1" x14ac:dyDescent="0.2">
      <c r="D152" s="142"/>
    </row>
    <row r="153" spans="4:4" s="118" customFormat="1" x14ac:dyDescent="0.2">
      <c r="D153" s="142"/>
    </row>
    <row r="154" spans="4:4" s="118" customFormat="1" x14ac:dyDescent="0.2">
      <c r="D154" s="142"/>
    </row>
    <row r="155" spans="4:4" s="118" customFormat="1" x14ac:dyDescent="0.2">
      <c r="D155" s="142"/>
    </row>
    <row r="156" spans="4:4" s="118" customFormat="1" x14ac:dyDescent="0.2">
      <c r="D156" s="142"/>
    </row>
    <row r="157" spans="4:4" s="118" customFormat="1" x14ac:dyDescent="0.2">
      <c r="D157" s="142"/>
    </row>
    <row r="158" spans="4:4" s="118" customFormat="1" x14ac:dyDescent="0.2">
      <c r="D158" s="142"/>
    </row>
    <row r="159" spans="4:4" s="118" customFormat="1" x14ac:dyDescent="0.2">
      <c r="D159" s="142"/>
    </row>
    <row r="160" spans="4:4" s="118" customFormat="1" x14ac:dyDescent="0.2">
      <c r="D160" s="142"/>
    </row>
    <row r="161" spans="4:4" s="118" customFormat="1" x14ac:dyDescent="0.2">
      <c r="D161" s="142"/>
    </row>
    <row r="162" spans="4:4" s="118" customFormat="1" x14ac:dyDescent="0.2">
      <c r="D162" s="142"/>
    </row>
    <row r="163" spans="4:4" s="118" customFormat="1" x14ac:dyDescent="0.2">
      <c r="D163" s="142"/>
    </row>
    <row r="164" spans="4:4" s="118" customFormat="1" x14ac:dyDescent="0.2">
      <c r="D164" s="142"/>
    </row>
    <row r="165" spans="4:4" s="118" customFormat="1" x14ac:dyDescent="0.2">
      <c r="D165" s="142"/>
    </row>
    <row r="166" spans="4:4" s="118" customFormat="1" x14ac:dyDescent="0.2">
      <c r="D166" s="142"/>
    </row>
    <row r="167" spans="4:4" s="118" customFormat="1" x14ac:dyDescent="0.2">
      <c r="D167" s="142"/>
    </row>
    <row r="168" spans="4:4" s="118" customFormat="1" x14ac:dyDescent="0.2">
      <c r="D168" s="142"/>
    </row>
    <row r="169" spans="4:4" s="118" customFormat="1" x14ac:dyDescent="0.2">
      <c r="D169" s="142"/>
    </row>
    <row r="170" spans="4:4" s="118" customFormat="1" x14ac:dyDescent="0.2">
      <c r="D170" s="142"/>
    </row>
    <row r="171" spans="4:4" s="118" customFormat="1" x14ac:dyDescent="0.2">
      <c r="D171" s="142"/>
    </row>
    <row r="172" spans="4:4" s="118" customFormat="1" x14ac:dyDescent="0.2">
      <c r="D172" s="142"/>
    </row>
    <row r="173" spans="4:4" s="118" customFormat="1" x14ac:dyDescent="0.2">
      <c r="D173" s="142"/>
    </row>
    <row r="174" spans="4:4" s="118" customFormat="1" x14ac:dyDescent="0.2">
      <c r="D174" s="142"/>
    </row>
    <row r="175" spans="4:4" s="118" customFormat="1" x14ac:dyDescent="0.2">
      <c r="D175" s="142"/>
    </row>
    <row r="176" spans="4:4" s="118" customFormat="1" x14ac:dyDescent="0.2">
      <c r="D176" s="142"/>
    </row>
    <row r="177" spans="4:4" s="118" customFormat="1" x14ac:dyDescent="0.2">
      <c r="D177" s="142"/>
    </row>
    <row r="178" spans="4:4" s="118" customFormat="1" x14ac:dyDescent="0.2">
      <c r="D178" s="142"/>
    </row>
    <row r="179" spans="4:4" s="118" customFormat="1" x14ac:dyDescent="0.2">
      <c r="D179" s="142"/>
    </row>
    <row r="180" spans="4:4" s="118" customFormat="1" x14ac:dyDescent="0.2">
      <c r="D180" s="142"/>
    </row>
    <row r="181" spans="4:4" s="118" customFormat="1" x14ac:dyDescent="0.2">
      <c r="D181" s="142"/>
    </row>
    <row r="182" spans="4:4" s="118" customFormat="1" x14ac:dyDescent="0.2">
      <c r="D182" s="142"/>
    </row>
    <row r="183" spans="4:4" s="118" customFormat="1" x14ac:dyDescent="0.2">
      <c r="D183" s="142"/>
    </row>
    <row r="184" spans="4:4" s="118" customFormat="1" x14ac:dyDescent="0.2">
      <c r="D184" s="142"/>
    </row>
    <row r="185" spans="4:4" s="118" customFormat="1" x14ac:dyDescent="0.2">
      <c r="D185" s="142"/>
    </row>
    <row r="186" spans="4:4" s="118" customFormat="1" x14ac:dyDescent="0.2">
      <c r="D186" s="142"/>
    </row>
    <row r="187" spans="4:4" s="118" customFormat="1" x14ac:dyDescent="0.2">
      <c r="D187" s="142"/>
    </row>
    <row r="188" spans="4:4" s="118" customFormat="1" x14ac:dyDescent="0.2">
      <c r="D188" s="142"/>
    </row>
    <row r="189" spans="4:4" s="118" customFormat="1" x14ac:dyDescent="0.2">
      <c r="D189" s="142"/>
    </row>
    <row r="190" spans="4:4" s="118" customFormat="1" x14ac:dyDescent="0.2">
      <c r="D190" s="142"/>
    </row>
    <row r="191" spans="4:4" s="118" customFormat="1" x14ac:dyDescent="0.2">
      <c r="D191" s="142"/>
    </row>
    <row r="192" spans="4:4" s="118" customFormat="1" x14ac:dyDescent="0.2">
      <c r="D192" s="142"/>
    </row>
    <row r="193" spans="4:4" s="118" customFormat="1" x14ac:dyDescent="0.2">
      <c r="D193" s="142"/>
    </row>
    <row r="194" spans="4:4" s="118" customFormat="1" x14ac:dyDescent="0.2">
      <c r="D194" s="142"/>
    </row>
    <row r="195" spans="4:4" s="118" customFormat="1" x14ac:dyDescent="0.2">
      <c r="D195" s="142"/>
    </row>
    <row r="196" spans="4:4" s="118" customFormat="1" x14ac:dyDescent="0.2">
      <c r="D196" s="142"/>
    </row>
    <row r="197" spans="4:4" s="118" customFormat="1" x14ac:dyDescent="0.2">
      <c r="D197" s="142"/>
    </row>
    <row r="198" spans="4:4" s="118" customFormat="1" x14ac:dyDescent="0.2">
      <c r="D198" s="142"/>
    </row>
    <row r="199" spans="4:4" s="118" customFormat="1" x14ac:dyDescent="0.2">
      <c r="D199" s="142"/>
    </row>
    <row r="200" spans="4:4" s="118" customFormat="1" x14ac:dyDescent="0.2">
      <c r="D200" s="142"/>
    </row>
    <row r="201" spans="4:4" s="118" customFormat="1" x14ac:dyDescent="0.2">
      <c r="D201" s="142"/>
    </row>
    <row r="202" spans="4:4" s="118" customFormat="1" x14ac:dyDescent="0.2">
      <c r="D202" s="142"/>
    </row>
    <row r="203" spans="4:4" s="118" customFormat="1" x14ac:dyDescent="0.2">
      <c r="D203" s="142"/>
    </row>
    <row r="204" spans="4:4" s="118" customFormat="1" x14ac:dyDescent="0.2">
      <c r="D204" s="142"/>
    </row>
    <row r="205" spans="4:4" s="118" customFormat="1" x14ac:dyDescent="0.2">
      <c r="D205" s="142"/>
    </row>
    <row r="206" spans="4:4" s="118" customFormat="1" x14ac:dyDescent="0.2">
      <c r="D206" s="142"/>
    </row>
    <row r="207" spans="4:4" s="118" customFormat="1" x14ac:dyDescent="0.2">
      <c r="D207" s="142"/>
    </row>
    <row r="208" spans="4:4" s="118" customFormat="1" x14ac:dyDescent="0.2">
      <c r="D208" s="142"/>
    </row>
    <row r="209" spans="4:4" s="118" customFormat="1" x14ac:dyDescent="0.2">
      <c r="D209" s="142"/>
    </row>
    <row r="210" spans="4:4" s="118" customFormat="1" x14ac:dyDescent="0.2">
      <c r="D210" s="142"/>
    </row>
    <row r="211" spans="4:4" s="118" customFormat="1" x14ac:dyDescent="0.2">
      <c r="D211" s="142"/>
    </row>
    <row r="212" spans="4:4" s="118" customFormat="1" x14ac:dyDescent="0.2">
      <c r="D212" s="142"/>
    </row>
    <row r="213" spans="4:4" s="118" customFormat="1" x14ac:dyDescent="0.2">
      <c r="D213" s="142"/>
    </row>
    <row r="214" spans="4:4" s="118" customFormat="1" x14ac:dyDescent="0.2">
      <c r="D214" s="142"/>
    </row>
    <row r="215" spans="4:4" s="118" customFormat="1" x14ac:dyDescent="0.2">
      <c r="D215" s="142"/>
    </row>
    <row r="216" spans="4:4" s="118" customFormat="1" x14ac:dyDescent="0.2">
      <c r="D216" s="142"/>
    </row>
    <row r="217" spans="4:4" s="118" customFormat="1" x14ac:dyDescent="0.2">
      <c r="D217" s="142"/>
    </row>
    <row r="218" spans="4:4" s="118" customFormat="1" x14ac:dyDescent="0.2">
      <c r="D218" s="142"/>
    </row>
    <row r="219" spans="4:4" s="118" customFormat="1" x14ac:dyDescent="0.2">
      <c r="D219" s="142"/>
    </row>
    <row r="220" spans="4:4" s="118" customFormat="1" x14ac:dyDescent="0.2">
      <c r="D220" s="142"/>
    </row>
    <row r="221" spans="4:4" s="118" customFormat="1" x14ac:dyDescent="0.2">
      <c r="D221" s="142"/>
    </row>
    <row r="222" spans="4:4" s="118" customFormat="1" x14ac:dyDescent="0.2">
      <c r="D222" s="142"/>
    </row>
    <row r="223" spans="4:4" s="118" customFormat="1" x14ac:dyDescent="0.2">
      <c r="D223" s="142"/>
    </row>
    <row r="224" spans="4:4" s="118" customFormat="1" x14ac:dyDescent="0.2">
      <c r="D224" s="142"/>
    </row>
    <row r="225" spans="4:4" s="118" customFormat="1" x14ac:dyDescent="0.2">
      <c r="D225" s="142"/>
    </row>
    <row r="226" spans="4:4" s="118" customFormat="1" x14ac:dyDescent="0.2">
      <c r="D226" s="142"/>
    </row>
    <row r="227" spans="4:4" s="118" customFormat="1" x14ac:dyDescent="0.2">
      <c r="D227" s="142"/>
    </row>
    <row r="228" spans="4:4" s="118" customFormat="1" x14ac:dyDescent="0.2">
      <c r="D228" s="142"/>
    </row>
    <row r="229" spans="4:4" s="118" customFormat="1" x14ac:dyDescent="0.2">
      <c r="D229" s="142"/>
    </row>
    <row r="230" spans="4:4" s="118" customFormat="1" x14ac:dyDescent="0.2">
      <c r="D230" s="142"/>
    </row>
    <row r="231" spans="4:4" s="118" customFormat="1" x14ac:dyDescent="0.2">
      <c r="D231" s="142"/>
    </row>
    <row r="232" spans="4:4" s="118" customFormat="1" x14ac:dyDescent="0.2">
      <c r="D232" s="142"/>
    </row>
    <row r="233" spans="4:4" s="118" customFormat="1" x14ac:dyDescent="0.2">
      <c r="D233" s="142"/>
    </row>
    <row r="234" spans="4:4" s="118" customFormat="1" x14ac:dyDescent="0.2">
      <c r="D234" s="142"/>
    </row>
    <row r="235" spans="4:4" s="118" customFormat="1" x14ac:dyDescent="0.2">
      <c r="D235" s="142"/>
    </row>
    <row r="236" spans="4:4" s="118" customFormat="1" x14ac:dyDescent="0.2">
      <c r="D236" s="142"/>
    </row>
    <row r="237" spans="4:4" s="118" customFormat="1" x14ac:dyDescent="0.2">
      <c r="D237" s="142"/>
    </row>
    <row r="238" spans="4:4" s="118" customFormat="1" x14ac:dyDescent="0.2">
      <c r="D238" s="142"/>
    </row>
    <row r="239" spans="4:4" s="118" customFormat="1" x14ac:dyDescent="0.2">
      <c r="D239" s="142"/>
    </row>
    <row r="240" spans="4:4" s="118" customFormat="1" x14ac:dyDescent="0.2">
      <c r="D240" s="142"/>
    </row>
    <row r="241" spans="4:4" s="118" customFormat="1" x14ac:dyDescent="0.2">
      <c r="D241" s="142"/>
    </row>
    <row r="242" spans="4:4" s="118" customFormat="1" x14ac:dyDescent="0.2">
      <c r="D242" s="142"/>
    </row>
    <row r="243" spans="4:4" s="118" customFormat="1" x14ac:dyDescent="0.2">
      <c r="D243" s="142"/>
    </row>
    <row r="244" spans="4:4" s="118" customFormat="1" x14ac:dyDescent="0.2">
      <c r="D244" s="142"/>
    </row>
    <row r="245" spans="4:4" s="118" customFormat="1" x14ac:dyDescent="0.2">
      <c r="D245" s="142"/>
    </row>
    <row r="246" spans="4:4" s="118" customFormat="1" x14ac:dyDescent="0.2">
      <c r="D246" s="142"/>
    </row>
    <row r="247" spans="4:4" s="118" customFormat="1" x14ac:dyDescent="0.2">
      <c r="D247" s="142"/>
    </row>
    <row r="248" spans="4:4" s="118" customFormat="1" x14ac:dyDescent="0.2">
      <c r="D248" s="142"/>
    </row>
    <row r="249" spans="4:4" s="118" customFormat="1" x14ac:dyDescent="0.2">
      <c r="D249" s="142"/>
    </row>
    <row r="250" spans="4:4" s="118" customFormat="1" x14ac:dyDescent="0.2">
      <c r="D250" s="142"/>
    </row>
    <row r="251" spans="4:4" s="118" customFormat="1" x14ac:dyDescent="0.2">
      <c r="D251" s="142"/>
    </row>
    <row r="252" spans="4:4" s="118" customFormat="1" x14ac:dyDescent="0.2">
      <c r="D252" s="142"/>
    </row>
    <row r="253" spans="4:4" s="118" customFormat="1" x14ac:dyDescent="0.2">
      <c r="D253" s="142"/>
    </row>
    <row r="254" spans="4:4" s="118" customFormat="1" x14ac:dyDescent="0.2">
      <c r="D254" s="142"/>
    </row>
    <row r="255" spans="4:4" s="118" customFormat="1" x14ac:dyDescent="0.2">
      <c r="D255" s="142"/>
    </row>
    <row r="256" spans="4:4" s="118" customFormat="1" x14ac:dyDescent="0.2">
      <c r="D256" s="142"/>
    </row>
    <row r="257" spans="4:4" s="118" customFormat="1" x14ac:dyDescent="0.2">
      <c r="D257" s="142"/>
    </row>
    <row r="258" spans="4:4" s="118" customFormat="1" x14ac:dyDescent="0.2">
      <c r="D258" s="142"/>
    </row>
    <row r="259" spans="4:4" s="118" customFormat="1" x14ac:dyDescent="0.2">
      <c r="D259" s="142"/>
    </row>
    <row r="260" spans="4:4" s="118" customFormat="1" x14ac:dyDescent="0.2">
      <c r="D260" s="142"/>
    </row>
    <row r="261" spans="4:4" s="118" customFormat="1" x14ac:dyDescent="0.2">
      <c r="D261" s="142"/>
    </row>
    <row r="262" spans="4:4" s="118" customFormat="1" x14ac:dyDescent="0.2">
      <c r="D262" s="142"/>
    </row>
    <row r="263" spans="4:4" s="118" customFormat="1" x14ac:dyDescent="0.2">
      <c r="D263" s="142"/>
    </row>
    <row r="264" spans="4:4" s="118" customFormat="1" x14ac:dyDescent="0.2">
      <c r="D264" s="142"/>
    </row>
    <row r="265" spans="4:4" s="118" customFormat="1" x14ac:dyDescent="0.2">
      <c r="D265" s="142"/>
    </row>
    <row r="266" spans="4:4" s="118" customFormat="1" x14ac:dyDescent="0.2">
      <c r="D266" s="142"/>
    </row>
    <row r="267" spans="4:4" s="118" customFormat="1" x14ac:dyDescent="0.2">
      <c r="D267" s="142"/>
    </row>
    <row r="268" spans="4:4" s="118" customFormat="1" x14ac:dyDescent="0.2">
      <c r="D268" s="142"/>
    </row>
    <row r="269" spans="4:4" s="118" customFormat="1" x14ac:dyDescent="0.2">
      <c r="D269" s="142"/>
    </row>
    <row r="270" spans="4:4" s="118" customFormat="1" x14ac:dyDescent="0.2">
      <c r="D270" s="142"/>
    </row>
    <row r="271" spans="4:4" s="118" customFormat="1" x14ac:dyDescent="0.2">
      <c r="D271" s="142"/>
    </row>
    <row r="272" spans="4:4" s="118" customFormat="1" x14ac:dyDescent="0.2">
      <c r="D272" s="142"/>
    </row>
    <row r="273" spans="4:4" s="118" customFormat="1" x14ac:dyDescent="0.2">
      <c r="D273" s="142"/>
    </row>
    <row r="274" spans="4:4" s="118" customFormat="1" x14ac:dyDescent="0.2">
      <c r="D274" s="142"/>
    </row>
    <row r="275" spans="4:4" s="118" customFormat="1" x14ac:dyDescent="0.2">
      <c r="D275" s="142"/>
    </row>
    <row r="276" spans="4:4" s="118" customFormat="1" x14ac:dyDescent="0.2">
      <c r="D276" s="142"/>
    </row>
    <row r="277" spans="4:4" s="118" customFormat="1" x14ac:dyDescent="0.2">
      <c r="D277" s="142"/>
    </row>
    <row r="278" spans="4:4" s="118" customFormat="1" x14ac:dyDescent="0.2">
      <c r="D278" s="142"/>
    </row>
    <row r="279" spans="4:4" s="118" customFormat="1" x14ac:dyDescent="0.2">
      <c r="D279" s="142"/>
    </row>
    <row r="280" spans="4:4" s="118" customFormat="1" x14ac:dyDescent="0.2">
      <c r="D280" s="142"/>
    </row>
    <row r="281" spans="4:4" s="118" customFormat="1" x14ac:dyDescent="0.2">
      <c r="D281" s="142"/>
    </row>
    <row r="282" spans="4:4" s="118" customFormat="1" x14ac:dyDescent="0.2">
      <c r="D282" s="142"/>
    </row>
    <row r="283" spans="4:4" s="118" customFormat="1" x14ac:dyDescent="0.2">
      <c r="D283" s="142"/>
    </row>
    <row r="284" spans="4:4" s="118" customFormat="1" x14ac:dyDescent="0.2">
      <c r="D284" s="142"/>
    </row>
    <row r="285" spans="4:4" s="118" customFormat="1" x14ac:dyDescent="0.2">
      <c r="D285" s="142"/>
    </row>
    <row r="286" spans="4:4" s="118" customFormat="1" x14ac:dyDescent="0.2">
      <c r="D286" s="142"/>
    </row>
    <row r="287" spans="4:4" s="118" customFormat="1" x14ac:dyDescent="0.2">
      <c r="D287" s="142"/>
    </row>
    <row r="288" spans="4:4" s="118" customFormat="1" x14ac:dyDescent="0.2">
      <c r="D288" s="142"/>
    </row>
    <row r="289" spans="4:4" s="118" customFormat="1" x14ac:dyDescent="0.2">
      <c r="D289" s="142"/>
    </row>
    <row r="290" spans="4:4" s="118" customFormat="1" x14ac:dyDescent="0.2">
      <c r="D290" s="142"/>
    </row>
    <row r="291" spans="4:4" s="118" customFormat="1" x14ac:dyDescent="0.2">
      <c r="D291" s="142"/>
    </row>
    <row r="292" spans="4:4" s="118" customFormat="1" x14ac:dyDescent="0.2">
      <c r="D292" s="142"/>
    </row>
    <row r="293" spans="4:4" s="118" customFormat="1" x14ac:dyDescent="0.2">
      <c r="D293" s="142"/>
    </row>
    <row r="294" spans="4:4" s="118" customFormat="1" x14ac:dyDescent="0.2">
      <c r="D294" s="142"/>
    </row>
    <row r="295" spans="4:4" s="118" customFormat="1" x14ac:dyDescent="0.2">
      <c r="D295" s="142"/>
    </row>
    <row r="296" spans="4:4" s="118" customFormat="1" x14ac:dyDescent="0.2">
      <c r="D296" s="142"/>
    </row>
    <row r="297" spans="4:4" s="118" customFormat="1" x14ac:dyDescent="0.2">
      <c r="D297" s="142"/>
    </row>
    <row r="298" spans="4:4" s="118" customFormat="1" x14ac:dyDescent="0.2">
      <c r="D298" s="142"/>
    </row>
    <row r="299" spans="4:4" s="118" customFormat="1" x14ac:dyDescent="0.2">
      <c r="D299" s="142"/>
    </row>
    <row r="300" spans="4:4" s="118" customFormat="1" x14ac:dyDescent="0.2">
      <c r="D300" s="142"/>
    </row>
    <row r="301" spans="4:4" s="118" customFormat="1" x14ac:dyDescent="0.2">
      <c r="D301" s="142"/>
    </row>
    <row r="302" spans="4:4" s="118" customFormat="1" x14ac:dyDescent="0.2">
      <c r="D302" s="142"/>
    </row>
    <row r="303" spans="4:4" s="118" customFormat="1" x14ac:dyDescent="0.2">
      <c r="D303" s="142"/>
    </row>
    <row r="304" spans="4:4" s="118" customFormat="1" x14ac:dyDescent="0.2">
      <c r="D304" s="142"/>
    </row>
    <row r="305" spans="4:4" s="118" customFormat="1" x14ac:dyDescent="0.2">
      <c r="D305" s="142"/>
    </row>
    <row r="306" spans="4:4" s="118" customFormat="1" x14ac:dyDescent="0.2">
      <c r="D306" s="142"/>
    </row>
    <row r="307" spans="4:4" s="118" customFormat="1" x14ac:dyDescent="0.2">
      <c r="D307" s="142"/>
    </row>
    <row r="308" spans="4:4" s="118" customFormat="1" x14ac:dyDescent="0.2">
      <c r="D308" s="142"/>
    </row>
    <row r="309" spans="4:4" s="118" customFormat="1" x14ac:dyDescent="0.2">
      <c r="D309" s="142"/>
    </row>
    <row r="310" spans="4:4" s="118" customFormat="1" x14ac:dyDescent="0.2">
      <c r="D310" s="142"/>
    </row>
    <row r="311" spans="4:4" s="118" customFormat="1" x14ac:dyDescent="0.2">
      <c r="D311" s="142"/>
    </row>
    <row r="312" spans="4:4" s="118" customFormat="1" x14ac:dyDescent="0.2">
      <c r="D312" s="142"/>
    </row>
    <row r="313" spans="4:4" s="118" customFormat="1" x14ac:dyDescent="0.2">
      <c r="D313" s="142"/>
    </row>
    <row r="314" spans="4:4" s="118" customFormat="1" x14ac:dyDescent="0.2">
      <c r="D314" s="142"/>
    </row>
    <row r="315" spans="4:4" s="118" customFormat="1" x14ac:dyDescent="0.2">
      <c r="D315" s="142"/>
    </row>
    <row r="316" spans="4:4" s="118" customFormat="1" x14ac:dyDescent="0.2">
      <c r="D316" s="142"/>
    </row>
    <row r="317" spans="4:4" s="118" customFormat="1" x14ac:dyDescent="0.2">
      <c r="D317" s="142"/>
    </row>
    <row r="318" spans="4:4" s="118" customFormat="1" x14ac:dyDescent="0.2">
      <c r="D318" s="142"/>
    </row>
    <row r="319" spans="4:4" s="118" customFormat="1" x14ac:dyDescent="0.2">
      <c r="D319" s="142"/>
    </row>
    <row r="320" spans="4:4" s="118" customFormat="1" x14ac:dyDescent="0.2">
      <c r="D320" s="142"/>
    </row>
    <row r="321" spans="4:4" s="118" customFormat="1" x14ac:dyDescent="0.2">
      <c r="D321" s="142"/>
    </row>
    <row r="322" spans="4:4" s="118" customFormat="1" x14ac:dyDescent="0.2">
      <c r="D322" s="142"/>
    </row>
    <row r="323" spans="4:4" s="118" customFormat="1" x14ac:dyDescent="0.2">
      <c r="D323" s="142"/>
    </row>
    <row r="324" spans="4:4" s="118" customFormat="1" x14ac:dyDescent="0.2">
      <c r="D324" s="142"/>
    </row>
    <row r="325" spans="4:4" s="118" customFormat="1" x14ac:dyDescent="0.2">
      <c r="D325" s="142"/>
    </row>
    <row r="326" spans="4:4" s="118" customFormat="1" x14ac:dyDescent="0.2">
      <c r="D326" s="142"/>
    </row>
    <row r="327" spans="4:4" s="118" customFormat="1" x14ac:dyDescent="0.2">
      <c r="D327" s="142"/>
    </row>
    <row r="328" spans="4:4" s="118" customFormat="1" x14ac:dyDescent="0.2">
      <c r="D328" s="142"/>
    </row>
    <row r="329" spans="4:4" s="118" customFormat="1" x14ac:dyDescent="0.2">
      <c r="D329" s="142"/>
    </row>
    <row r="330" spans="4:4" s="118" customFormat="1" x14ac:dyDescent="0.2">
      <c r="D330" s="142"/>
    </row>
    <row r="331" spans="4:4" s="118" customFormat="1" x14ac:dyDescent="0.2">
      <c r="D331" s="142"/>
    </row>
    <row r="332" spans="4:4" s="118" customFormat="1" x14ac:dyDescent="0.2">
      <c r="D332" s="142"/>
    </row>
    <row r="333" spans="4:4" s="118" customFormat="1" x14ac:dyDescent="0.2">
      <c r="D333" s="142"/>
    </row>
    <row r="334" spans="4:4" s="118" customFormat="1" x14ac:dyDescent="0.2">
      <c r="D334" s="142"/>
    </row>
    <row r="335" spans="4:4" s="118" customFormat="1" x14ac:dyDescent="0.2">
      <c r="D335" s="142"/>
    </row>
    <row r="336" spans="4:4" s="118" customFormat="1" x14ac:dyDescent="0.2">
      <c r="D336" s="142"/>
    </row>
    <row r="337" spans="4:4" s="118" customFormat="1" x14ac:dyDescent="0.2">
      <c r="D337" s="142"/>
    </row>
    <row r="338" spans="4:4" s="118" customFormat="1" x14ac:dyDescent="0.2">
      <c r="D338" s="142"/>
    </row>
    <row r="339" spans="4:4" s="118" customFormat="1" x14ac:dyDescent="0.2">
      <c r="D339" s="142"/>
    </row>
    <row r="340" spans="4:4" s="118" customFormat="1" x14ac:dyDescent="0.2">
      <c r="D340" s="142"/>
    </row>
    <row r="341" spans="4:4" s="118" customFormat="1" x14ac:dyDescent="0.2">
      <c r="D341" s="142"/>
    </row>
    <row r="342" spans="4:4" s="118" customFormat="1" x14ac:dyDescent="0.2">
      <c r="D342" s="142"/>
    </row>
    <row r="343" spans="4:4" s="118" customFormat="1" x14ac:dyDescent="0.2">
      <c r="D343" s="142"/>
    </row>
    <row r="344" spans="4:4" s="118" customFormat="1" x14ac:dyDescent="0.2">
      <c r="D344" s="142"/>
    </row>
    <row r="345" spans="4:4" s="118" customFormat="1" x14ac:dyDescent="0.2">
      <c r="D345" s="142"/>
    </row>
    <row r="346" spans="4:4" s="118" customFormat="1" x14ac:dyDescent="0.2">
      <c r="D346" s="142"/>
    </row>
    <row r="347" spans="4:4" s="118" customFormat="1" x14ac:dyDescent="0.2">
      <c r="D347" s="142"/>
    </row>
    <row r="348" spans="4:4" s="118" customFormat="1" x14ac:dyDescent="0.2">
      <c r="D348" s="142"/>
    </row>
    <row r="349" spans="4:4" s="118" customFormat="1" x14ac:dyDescent="0.2">
      <c r="D349" s="142"/>
    </row>
    <row r="350" spans="4:4" s="118" customFormat="1" x14ac:dyDescent="0.2">
      <c r="D350" s="142"/>
    </row>
    <row r="351" spans="4:4" s="118" customFormat="1" x14ac:dyDescent="0.2">
      <c r="D351" s="142"/>
    </row>
    <row r="352" spans="4:4" s="118" customFormat="1" x14ac:dyDescent="0.2">
      <c r="D352" s="142"/>
    </row>
    <row r="353" spans="4:4" s="118" customFormat="1" x14ac:dyDescent="0.2">
      <c r="D353" s="142"/>
    </row>
    <row r="354" spans="4:4" s="118" customFormat="1" x14ac:dyDescent="0.2">
      <c r="D354" s="142"/>
    </row>
    <row r="355" spans="4:4" s="118" customFormat="1" x14ac:dyDescent="0.2">
      <c r="D355" s="142"/>
    </row>
    <row r="356" spans="4:4" s="118" customFormat="1" x14ac:dyDescent="0.2">
      <c r="D356" s="142"/>
    </row>
    <row r="357" spans="4:4" s="118" customFormat="1" x14ac:dyDescent="0.2">
      <c r="D357" s="142"/>
    </row>
    <row r="358" spans="4:4" s="118" customFormat="1" x14ac:dyDescent="0.2">
      <c r="D358" s="142"/>
    </row>
    <row r="359" spans="4:4" s="118" customFormat="1" x14ac:dyDescent="0.2">
      <c r="D359" s="142"/>
    </row>
    <row r="360" spans="4:4" s="118" customFormat="1" x14ac:dyDescent="0.2">
      <c r="D360" s="142"/>
    </row>
    <row r="361" spans="4:4" s="118" customFormat="1" x14ac:dyDescent="0.2">
      <c r="D361" s="142"/>
    </row>
    <row r="362" spans="4:4" s="118" customFormat="1" x14ac:dyDescent="0.2">
      <c r="D362" s="142"/>
    </row>
    <row r="363" spans="4:4" s="118" customFormat="1" x14ac:dyDescent="0.2">
      <c r="D363" s="142"/>
    </row>
    <row r="364" spans="4:4" s="118" customFormat="1" x14ac:dyDescent="0.2">
      <c r="D364" s="142"/>
    </row>
    <row r="365" spans="4:4" s="118" customFormat="1" x14ac:dyDescent="0.2">
      <c r="D365" s="142"/>
    </row>
    <row r="366" spans="4:4" s="118" customFormat="1" x14ac:dyDescent="0.2">
      <c r="D366" s="142"/>
    </row>
    <row r="367" spans="4:4" s="118" customFormat="1" x14ac:dyDescent="0.2">
      <c r="D367" s="142"/>
    </row>
    <row r="368" spans="4:4" s="118" customFormat="1" x14ac:dyDescent="0.2">
      <c r="D368" s="142"/>
    </row>
    <row r="369" spans="4:4" s="118" customFormat="1" x14ac:dyDescent="0.2">
      <c r="D369" s="142"/>
    </row>
    <row r="370" spans="4:4" s="118" customFormat="1" x14ac:dyDescent="0.2">
      <c r="D370" s="142"/>
    </row>
    <row r="371" spans="4:4" s="118" customFormat="1" x14ac:dyDescent="0.2">
      <c r="D371" s="142"/>
    </row>
    <row r="372" spans="4:4" s="118" customFormat="1" x14ac:dyDescent="0.2">
      <c r="D372" s="142"/>
    </row>
    <row r="373" spans="4:4" s="118" customFormat="1" x14ac:dyDescent="0.2">
      <c r="D373" s="142"/>
    </row>
    <row r="374" spans="4:4" s="118" customFormat="1" x14ac:dyDescent="0.2">
      <c r="D374" s="142"/>
    </row>
    <row r="375" spans="4:4" s="118" customFormat="1" x14ac:dyDescent="0.2">
      <c r="D375" s="142"/>
    </row>
    <row r="376" spans="4:4" s="118" customFormat="1" x14ac:dyDescent="0.2">
      <c r="D376" s="142"/>
    </row>
    <row r="377" spans="4:4" s="118" customFormat="1" x14ac:dyDescent="0.2">
      <c r="D377" s="142"/>
    </row>
    <row r="378" spans="4:4" s="118" customFormat="1" x14ac:dyDescent="0.2">
      <c r="D378" s="142"/>
    </row>
    <row r="379" spans="4:4" s="118" customFormat="1" x14ac:dyDescent="0.2">
      <c r="D379" s="142"/>
    </row>
    <row r="380" spans="4:4" s="118" customFormat="1" x14ac:dyDescent="0.2">
      <c r="D380" s="142"/>
    </row>
    <row r="381" spans="4:4" s="118" customFormat="1" x14ac:dyDescent="0.2">
      <c r="D381" s="142"/>
    </row>
    <row r="382" spans="4:4" s="118" customFormat="1" x14ac:dyDescent="0.2">
      <c r="D382" s="142"/>
    </row>
    <row r="383" spans="4:4" s="118" customFormat="1" x14ac:dyDescent="0.2">
      <c r="D383" s="142"/>
    </row>
    <row r="384" spans="4:4" s="118" customFormat="1" x14ac:dyDescent="0.2">
      <c r="D384" s="142"/>
    </row>
    <row r="385" spans="4:4" s="118" customFormat="1" x14ac:dyDescent="0.2">
      <c r="D385" s="142"/>
    </row>
    <row r="386" spans="4:4" s="118" customFormat="1" x14ac:dyDescent="0.2">
      <c r="D386" s="142"/>
    </row>
    <row r="387" spans="4:4" s="118" customFormat="1" x14ac:dyDescent="0.2">
      <c r="D387" s="142"/>
    </row>
    <row r="388" spans="4:4" s="118" customFormat="1" x14ac:dyDescent="0.2">
      <c r="D388" s="142"/>
    </row>
    <row r="389" spans="4:4" s="118" customFormat="1" x14ac:dyDescent="0.2">
      <c r="D389" s="142"/>
    </row>
    <row r="390" spans="4:4" s="118" customFormat="1" x14ac:dyDescent="0.2">
      <c r="D390" s="142"/>
    </row>
    <row r="391" spans="4:4" s="118" customFormat="1" x14ac:dyDescent="0.2">
      <c r="D391" s="142"/>
    </row>
    <row r="392" spans="4:4" s="118" customFormat="1" x14ac:dyDescent="0.2">
      <c r="D392" s="142"/>
    </row>
    <row r="393" spans="4:4" s="118" customFormat="1" x14ac:dyDescent="0.2">
      <c r="D393" s="142"/>
    </row>
    <row r="394" spans="4:4" s="118" customFormat="1" x14ac:dyDescent="0.2">
      <c r="D394" s="142"/>
    </row>
    <row r="395" spans="4:4" s="118" customFormat="1" x14ac:dyDescent="0.2">
      <c r="D395" s="142"/>
    </row>
    <row r="396" spans="4:4" s="118" customFormat="1" x14ac:dyDescent="0.2">
      <c r="D396" s="142"/>
    </row>
    <row r="397" spans="4:4" s="118" customFormat="1" x14ac:dyDescent="0.2">
      <c r="D397" s="142"/>
    </row>
    <row r="398" spans="4:4" s="118" customFormat="1" x14ac:dyDescent="0.2">
      <c r="D398" s="142"/>
    </row>
    <row r="399" spans="4:4" s="118" customFormat="1" x14ac:dyDescent="0.2">
      <c r="D399" s="142"/>
    </row>
    <row r="400" spans="4:4" s="118" customFormat="1" x14ac:dyDescent="0.2">
      <c r="D400" s="142"/>
    </row>
    <row r="401" spans="4:4" s="118" customFormat="1" x14ac:dyDescent="0.2">
      <c r="D401" s="142"/>
    </row>
    <row r="402" spans="4:4" s="118" customFormat="1" x14ac:dyDescent="0.2">
      <c r="D402" s="142"/>
    </row>
    <row r="403" spans="4:4" s="118" customFormat="1" x14ac:dyDescent="0.2">
      <c r="D403" s="142"/>
    </row>
    <row r="404" spans="4:4" s="118" customFormat="1" x14ac:dyDescent="0.2">
      <c r="D404" s="142"/>
    </row>
    <row r="405" spans="4:4" s="118" customFormat="1" x14ac:dyDescent="0.2">
      <c r="D405" s="142"/>
    </row>
    <row r="406" spans="4:4" s="118" customFormat="1" x14ac:dyDescent="0.2">
      <c r="D406" s="142"/>
    </row>
    <row r="407" spans="4:4" s="118" customFormat="1" x14ac:dyDescent="0.2">
      <c r="D407" s="142"/>
    </row>
    <row r="408" spans="4:4" s="118" customFormat="1" x14ac:dyDescent="0.2">
      <c r="D408" s="142"/>
    </row>
    <row r="409" spans="4:4" s="118" customFormat="1" x14ac:dyDescent="0.2">
      <c r="D409" s="142"/>
    </row>
    <row r="410" spans="4:4" s="118" customFormat="1" x14ac:dyDescent="0.2">
      <c r="D410" s="142"/>
    </row>
    <row r="411" spans="4:4" s="118" customFormat="1" x14ac:dyDescent="0.2">
      <c r="D411" s="142"/>
    </row>
    <row r="412" spans="4:4" s="118" customFormat="1" x14ac:dyDescent="0.2">
      <c r="D412" s="142"/>
    </row>
    <row r="413" spans="4:4" s="118" customFormat="1" x14ac:dyDescent="0.2">
      <c r="D413" s="142"/>
    </row>
    <row r="414" spans="4:4" s="118" customFormat="1" x14ac:dyDescent="0.2">
      <c r="D414" s="142"/>
    </row>
    <row r="415" spans="4:4" s="118" customFormat="1" x14ac:dyDescent="0.2">
      <c r="D415" s="142"/>
    </row>
    <row r="416" spans="4:4" s="118" customFormat="1" x14ac:dyDescent="0.2">
      <c r="D416" s="142"/>
    </row>
    <row r="417" spans="4:4" s="118" customFormat="1" x14ac:dyDescent="0.2">
      <c r="D417" s="142"/>
    </row>
    <row r="418" spans="4:4" s="118" customFormat="1" x14ac:dyDescent="0.2">
      <c r="D418" s="142"/>
    </row>
    <row r="419" spans="4:4" s="118" customFormat="1" x14ac:dyDescent="0.2">
      <c r="D419" s="142"/>
    </row>
    <row r="420" spans="4:4" s="118" customFormat="1" x14ac:dyDescent="0.2">
      <c r="D420" s="142"/>
    </row>
    <row r="421" spans="4:4" s="118" customFormat="1" x14ac:dyDescent="0.2">
      <c r="D421" s="142"/>
    </row>
    <row r="422" spans="4:4" s="118" customFormat="1" x14ac:dyDescent="0.2">
      <c r="D422" s="142"/>
    </row>
    <row r="423" spans="4:4" s="118" customFormat="1" x14ac:dyDescent="0.2">
      <c r="D423" s="142"/>
    </row>
    <row r="424" spans="4:4" s="118" customFormat="1" x14ac:dyDescent="0.2">
      <c r="D424" s="142"/>
    </row>
    <row r="425" spans="4:4" s="118" customFormat="1" x14ac:dyDescent="0.2">
      <c r="D425" s="142"/>
    </row>
    <row r="426" spans="4:4" s="118" customFormat="1" x14ac:dyDescent="0.2">
      <c r="D426" s="142"/>
    </row>
    <row r="427" spans="4:4" s="118" customFormat="1" x14ac:dyDescent="0.2">
      <c r="D427" s="142"/>
    </row>
    <row r="428" spans="4:4" s="118" customFormat="1" x14ac:dyDescent="0.2">
      <c r="D428" s="142"/>
    </row>
    <row r="429" spans="4:4" s="118" customFormat="1" x14ac:dyDescent="0.2">
      <c r="D429" s="142"/>
    </row>
    <row r="430" spans="4:4" s="118" customFormat="1" x14ac:dyDescent="0.2">
      <c r="D430" s="142"/>
    </row>
    <row r="431" spans="4:4" s="118" customFormat="1" x14ac:dyDescent="0.2">
      <c r="D431" s="142"/>
    </row>
    <row r="432" spans="4:4" s="118" customFormat="1" x14ac:dyDescent="0.2">
      <c r="D432" s="142"/>
    </row>
    <row r="433" spans="4:4" s="118" customFormat="1" x14ac:dyDescent="0.2">
      <c r="D433" s="142"/>
    </row>
    <row r="434" spans="4:4" s="118" customFormat="1" x14ac:dyDescent="0.2">
      <c r="D434" s="142"/>
    </row>
    <row r="435" spans="4:4" s="118" customFormat="1" x14ac:dyDescent="0.2">
      <c r="D435" s="142"/>
    </row>
    <row r="436" spans="4:4" s="118" customFormat="1" x14ac:dyDescent="0.2">
      <c r="D436" s="142"/>
    </row>
    <row r="437" spans="4:4" s="118" customFormat="1" x14ac:dyDescent="0.2">
      <c r="D437" s="142"/>
    </row>
    <row r="438" spans="4:4" s="118" customFormat="1" x14ac:dyDescent="0.2">
      <c r="D438" s="142"/>
    </row>
    <row r="439" spans="4:4" s="118" customFormat="1" x14ac:dyDescent="0.2">
      <c r="D439" s="142"/>
    </row>
    <row r="440" spans="4:4" s="118" customFormat="1" x14ac:dyDescent="0.2">
      <c r="D440" s="142"/>
    </row>
    <row r="441" spans="4:4" s="118" customFormat="1" x14ac:dyDescent="0.2">
      <c r="D441" s="142"/>
    </row>
    <row r="442" spans="4:4" s="118" customFormat="1" x14ac:dyDescent="0.2">
      <c r="D442" s="142"/>
    </row>
    <row r="443" spans="4:4" s="118" customFormat="1" x14ac:dyDescent="0.2">
      <c r="D443" s="142"/>
    </row>
    <row r="444" spans="4:4" s="118" customFormat="1" x14ac:dyDescent="0.2">
      <c r="D444" s="142"/>
    </row>
    <row r="445" spans="4:4" s="118" customFormat="1" x14ac:dyDescent="0.2">
      <c r="D445" s="142"/>
    </row>
    <row r="446" spans="4:4" s="118" customFormat="1" x14ac:dyDescent="0.2">
      <c r="D446" s="142"/>
    </row>
    <row r="447" spans="4:4" s="118" customFormat="1" x14ac:dyDescent="0.2">
      <c r="D447" s="142"/>
    </row>
    <row r="448" spans="4:4" s="118" customFormat="1" x14ac:dyDescent="0.2">
      <c r="D448" s="142"/>
    </row>
    <row r="449" spans="4:4" s="118" customFormat="1" x14ac:dyDescent="0.2">
      <c r="D449" s="142"/>
    </row>
    <row r="450" spans="4:4" s="118" customFormat="1" x14ac:dyDescent="0.2">
      <c r="D450" s="142"/>
    </row>
    <row r="451" spans="4:4" s="118" customFormat="1" x14ac:dyDescent="0.2">
      <c r="D451" s="142"/>
    </row>
    <row r="452" spans="4:4" s="118" customFormat="1" x14ac:dyDescent="0.2">
      <c r="D452" s="142"/>
    </row>
    <row r="453" spans="4:4" s="118" customFormat="1" x14ac:dyDescent="0.2">
      <c r="D453" s="142"/>
    </row>
    <row r="454" spans="4:4" s="118" customFormat="1" x14ac:dyDescent="0.2">
      <c r="D454" s="142"/>
    </row>
    <row r="455" spans="4:4" s="118" customFormat="1" x14ac:dyDescent="0.2">
      <c r="D455" s="142"/>
    </row>
    <row r="456" spans="4:4" s="118" customFormat="1" x14ac:dyDescent="0.2">
      <c r="D456" s="142"/>
    </row>
    <row r="457" spans="4:4" s="118" customFormat="1" x14ac:dyDescent="0.2">
      <c r="D457" s="142"/>
    </row>
    <row r="458" spans="4:4" s="118" customFormat="1" x14ac:dyDescent="0.2">
      <c r="D458" s="142"/>
    </row>
    <row r="459" spans="4:4" s="118" customFormat="1" x14ac:dyDescent="0.2">
      <c r="D459" s="142"/>
    </row>
    <row r="460" spans="4:4" s="118" customFormat="1" x14ac:dyDescent="0.2">
      <c r="D460" s="142"/>
    </row>
    <row r="461" spans="4:4" s="118" customFormat="1" x14ac:dyDescent="0.2">
      <c r="D461" s="142"/>
    </row>
    <row r="462" spans="4:4" s="118" customFormat="1" x14ac:dyDescent="0.2">
      <c r="D462" s="142"/>
    </row>
    <row r="463" spans="4:4" s="118" customFormat="1" x14ac:dyDescent="0.2">
      <c r="D463" s="142"/>
    </row>
    <row r="464" spans="4:4" s="118" customFormat="1" x14ac:dyDescent="0.2">
      <c r="D464" s="142"/>
    </row>
    <row r="465" spans="4:9" s="118" customFormat="1" x14ac:dyDescent="0.2">
      <c r="D465" s="142"/>
      <c r="E465" s="129"/>
      <c r="F465" s="129"/>
      <c r="G465" s="129"/>
      <c r="H465" s="133"/>
    </row>
    <row r="466" spans="4:9" s="118" customFormat="1" x14ac:dyDescent="0.2">
      <c r="D466" s="142"/>
      <c r="E466" s="129"/>
      <c r="F466" s="129"/>
      <c r="G466" s="129"/>
      <c r="H466" s="133"/>
    </row>
    <row r="467" spans="4:9" s="118" customFormat="1" x14ac:dyDescent="0.2">
      <c r="D467" s="142"/>
      <c r="E467" s="129"/>
      <c r="F467" s="129"/>
      <c r="G467" s="129"/>
      <c r="H467" s="133"/>
    </row>
    <row r="468" spans="4:9" s="118" customFormat="1" x14ac:dyDescent="0.2">
      <c r="D468" s="142"/>
      <c r="E468" s="129"/>
      <c r="F468" s="129"/>
      <c r="G468" s="129"/>
      <c r="H468" s="133"/>
    </row>
    <row r="469" spans="4:9" s="118" customFormat="1" x14ac:dyDescent="0.2">
      <c r="D469" s="142"/>
      <c r="E469" s="129"/>
      <c r="F469" s="129"/>
      <c r="G469" s="129"/>
      <c r="H469" s="133"/>
    </row>
    <row r="470" spans="4:9" s="118" customFormat="1" x14ac:dyDescent="0.2">
      <c r="D470" s="142"/>
      <c r="E470" s="129"/>
      <c r="F470" s="129"/>
      <c r="G470" s="129"/>
      <c r="H470" s="133"/>
    </row>
    <row r="471" spans="4:9" s="118" customFormat="1" x14ac:dyDescent="0.2">
      <c r="D471" s="142"/>
      <c r="E471" s="129"/>
      <c r="F471" s="129"/>
      <c r="G471" s="129"/>
      <c r="H471" s="133"/>
    </row>
    <row r="472" spans="4:9" s="118" customFormat="1" x14ac:dyDescent="0.2">
      <c r="D472" s="142"/>
      <c r="E472" s="129"/>
      <c r="F472" s="129"/>
      <c r="G472" s="129"/>
      <c r="H472" s="133"/>
    </row>
    <row r="473" spans="4:9" s="118" customFormat="1" x14ac:dyDescent="0.2">
      <c r="D473" s="142"/>
      <c r="E473" s="129"/>
      <c r="F473" s="129"/>
      <c r="G473" s="129"/>
      <c r="H473" s="133"/>
    </row>
    <row r="474" spans="4:9" s="118" customFormat="1" x14ac:dyDescent="0.2">
      <c r="D474" s="142"/>
      <c r="E474" s="129"/>
      <c r="F474" s="129"/>
      <c r="G474" s="129"/>
      <c r="H474" s="133"/>
    </row>
    <row r="475" spans="4:9" s="118" customFormat="1" x14ac:dyDescent="0.2">
      <c r="D475" s="142"/>
      <c r="E475" s="129"/>
      <c r="F475" s="129"/>
      <c r="G475" s="129"/>
      <c r="H475" s="133"/>
    </row>
    <row r="476" spans="4:9" s="118" customFormat="1" x14ac:dyDescent="0.2">
      <c r="D476" s="142"/>
      <c r="E476" s="129"/>
      <c r="F476" s="129"/>
      <c r="G476" s="129"/>
      <c r="H476" s="133"/>
    </row>
    <row r="477" spans="4:9" s="118" customFormat="1" x14ac:dyDescent="0.2">
      <c r="D477" s="142"/>
      <c r="E477" s="129"/>
      <c r="F477" s="129"/>
      <c r="G477" s="129"/>
      <c r="H477" s="133"/>
    </row>
    <row r="478" spans="4:9" s="118" customFormat="1" x14ac:dyDescent="0.2">
      <c r="D478" s="142"/>
      <c r="E478" s="129"/>
      <c r="F478" s="129"/>
      <c r="G478" s="129"/>
      <c r="H478" s="133"/>
    </row>
    <row r="479" spans="4:9" s="118" customFormat="1" x14ac:dyDescent="0.2">
      <c r="D479" s="142"/>
      <c r="E479" s="129"/>
      <c r="F479" s="129"/>
      <c r="G479" s="129"/>
      <c r="H479" s="133"/>
      <c r="I479" s="118" t="s">
        <v>25</v>
      </c>
    </row>
    <row r="480" spans="4:9" s="118" customFormat="1" x14ac:dyDescent="0.2">
      <c r="E480" s="129"/>
      <c r="F480" s="129"/>
      <c r="G480" s="129"/>
      <c r="H480" s="133"/>
      <c r="I480" s="118" t="s">
        <v>26</v>
      </c>
    </row>
    <row r="481" spans="9:9" s="118" customFormat="1" x14ac:dyDescent="0.2">
      <c r="I481" s="118" t="s">
        <v>27</v>
      </c>
    </row>
    <row r="65535" spans="5:7" s="118" customFormat="1" x14ac:dyDescent="0.2">
      <c r="E65535" s="290"/>
      <c r="F65535" s="291"/>
      <c r="G65535" s="292"/>
    </row>
  </sheetData>
  <mergeCells count="76">
    <mergeCell ref="C37:D37"/>
    <mergeCell ref="E37:G37"/>
    <mergeCell ref="E65535:G65535"/>
    <mergeCell ref="B43:D43"/>
    <mergeCell ref="E43:G43"/>
    <mergeCell ref="B44:D44"/>
    <mergeCell ref="E44:G44"/>
    <mergeCell ref="B39:D39"/>
    <mergeCell ref="E39:G39"/>
    <mergeCell ref="A20:A21"/>
    <mergeCell ref="A29:A34"/>
    <mergeCell ref="A35:A38"/>
    <mergeCell ref="E29:H29"/>
    <mergeCell ref="E30:H30"/>
    <mergeCell ref="E28:G28"/>
    <mergeCell ref="B29:D29"/>
    <mergeCell ref="C30:D30"/>
    <mergeCell ref="E31:G31"/>
    <mergeCell ref="C28:D28"/>
    <mergeCell ref="C38:D38"/>
    <mergeCell ref="E38:G38"/>
    <mergeCell ref="C34:D34"/>
    <mergeCell ref="E35:G35"/>
    <mergeCell ref="E36:G36"/>
    <mergeCell ref="E32:G32"/>
    <mergeCell ref="A40:A42"/>
    <mergeCell ref="B40:D40"/>
    <mergeCell ref="C41:D41"/>
    <mergeCell ref="E41:G41"/>
    <mergeCell ref="C42:D42"/>
    <mergeCell ref="E42:G42"/>
    <mergeCell ref="E40:H40"/>
    <mergeCell ref="E33:G33"/>
    <mergeCell ref="E34:H34"/>
    <mergeCell ref="A23:A28"/>
    <mergeCell ref="C23:D23"/>
    <mergeCell ref="E23:G23"/>
    <mergeCell ref="C24:D24"/>
    <mergeCell ref="E24:G24"/>
    <mergeCell ref="E25:G25"/>
    <mergeCell ref="E26:G26"/>
    <mergeCell ref="E27:G27"/>
    <mergeCell ref="B22:D22"/>
    <mergeCell ref="E22:G22"/>
    <mergeCell ref="C19:D19"/>
    <mergeCell ref="E19:G19"/>
    <mergeCell ref="C20:D20"/>
    <mergeCell ref="E20:G20"/>
    <mergeCell ref="C21:D21"/>
    <mergeCell ref="E21:G21"/>
    <mergeCell ref="C13:D13"/>
    <mergeCell ref="E14:G14"/>
    <mergeCell ref="E15:G15"/>
    <mergeCell ref="A12:A18"/>
    <mergeCell ref="C12:D12"/>
    <mergeCell ref="E16:G16"/>
    <mergeCell ref="E17:G17"/>
    <mergeCell ref="E18:G18"/>
    <mergeCell ref="E12:G12"/>
    <mergeCell ref="E13:H13"/>
    <mergeCell ref="A2:H3"/>
    <mergeCell ref="A8:A11"/>
    <mergeCell ref="C8:D8"/>
    <mergeCell ref="E8:G8"/>
    <mergeCell ref="C9:D9"/>
    <mergeCell ref="E10:G10"/>
    <mergeCell ref="E11:G11"/>
    <mergeCell ref="E9:H9"/>
    <mergeCell ref="B4:D4"/>
    <mergeCell ref="E4:G4"/>
    <mergeCell ref="A5:A7"/>
    <mergeCell ref="C5:D5"/>
    <mergeCell ref="E5:G5"/>
    <mergeCell ref="C6:D6"/>
    <mergeCell ref="E6:G6"/>
    <mergeCell ref="C7:D7"/>
  </mergeCells>
  <dataValidations count="1">
    <dataValidation type="list" allowBlank="1" showInputMessage="1" showErrorMessage="1" sqref="E65535:E65536 JA65535:JA65536 SW65535:SW65536 ACS65535:ACS65536 AMO65535:AMO65536 AWK65535:AWK65536 BGG65535:BGG65536 BQC65535:BQC65536 BZY65535:BZY65536 CJU65535:CJU65536 CTQ65535:CTQ65536 DDM65535:DDM65536 DNI65535:DNI65536 DXE65535:DXE65536 EHA65535:EHA65536 EQW65535:EQW65536 FAS65535:FAS65536 FKO65535:FKO65536 FUK65535:FUK65536 GEG65535:GEG65536 GOC65535:GOC65536 GXY65535:GXY65536 HHU65535:HHU65536 HRQ65535:HRQ65536 IBM65535:IBM65536 ILI65535:ILI65536 IVE65535:IVE65536 JFA65535:JFA65536 JOW65535:JOW65536 JYS65535:JYS65536 KIO65535:KIO65536 KSK65535:KSK65536 LCG65535:LCG65536 LMC65535:LMC65536 LVY65535:LVY65536 MFU65535:MFU65536 MPQ65535:MPQ65536 MZM65535:MZM65536 NJI65535:NJI65536 NTE65535:NTE65536 ODA65535:ODA65536 OMW65535:OMW65536 OWS65535:OWS65536 PGO65535:PGO65536 PQK65535:PQK65536 QAG65535:QAG65536 QKC65535:QKC65536 QTY65535:QTY65536 RDU65535:RDU65536 RNQ65535:RNQ65536 RXM65535:RXM65536 SHI65535:SHI65536 SRE65535:SRE65536 TBA65535:TBA65536 TKW65535:TKW65536 TUS65535:TUS65536 UEO65535:UEO65536 UOK65535:UOK65536 UYG65535:UYG65536 VIC65535:VIC65536 VRY65535:VRY65536 WBU65535:WBU65536 WLQ65535:WLQ65536 WVM65535:WVM65536 E131071:E131072 JA131071:JA131072 SW131071:SW131072 ACS131071:ACS131072 AMO131071:AMO131072 AWK131071:AWK131072 BGG131071:BGG131072 BQC131071:BQC131072 BZY131071:BZY131072 CJU131071:CJU131072 CTQ131071:CTQ131072 DDM131071:DDM131072 DNI131071:DNI131072 DXE131071:DXE131072 EHA131071:EHA131072 EQW131071:EQW131072 FAS131071:FAS131072 FKO131071:FKO131072 FUK131071:FUK131072 GEG131071:GEG131072 GOC131071:GOC131072 GXY131071:GXY131072 HHU131071:HHU131072 HRQ131071:HRQ131072 IBM131071:IBM131072 ILI131071:ILI131072 IVE131071:IVE131072 JFA131071:JFA131072 JOW131071:JOW131072 JYS131071:JYS131072 KIO131071:KIO131072 KSK131071:KSK131072 LCG131071:LCG131072 LMC131071:LMC131072 LVY131071:LVY131072 MFU131071:MFU131072 MPQ131071:MPQ131072 MZM131071:MZM131072 NJI131071:NJI131072 NTE131071:NTE131072 ODA131071:ODA131072 OMW131071:OMW131072 OWS131071:OWS131072 PGO131071:PGO131072 PQK131071:PQK131072 QAG131071:QAG131072 QKC131071:QKC131072 QTY131071:QTY131072 RDU131071:RDU131072 RNQ131071:RNQ131072 RXM131071:RXM131072 SHI131071:SHI131072 SRE131071:SRE131072 TBA131071:TBA131072 TKW131071:TKW131072 TUS131071:TUS131072 UEO131071:UEO131072 UOK131071:UOK131072 UYG131071:UYG131072 VIC131071:VIC131072 VRY131071:VRY131072 WBU131071:WBU131072 WLQ131071:WLQ131072 WVM131071:WVM131072 E196607:E196608 JA196607:JA196608 SW196607:SW196608 ACS196607:ACS196608 AMO196607:AMO196608 AWK196607:AWK196608 BGG196607:BGG196608 BQC196607:BQC196608 BZY196607:BZY196608 CJU196607:CJU196608 CTQ196607:CTQ196608 DDM196607:DDM196608 DNI196607:DNI196608 DXE196607:DXE196608 EHA196607:EHA196608 EQW196607:EQW196608 FAS196607:FAS196608 FKO196607:FKO196608 FUK196607:FUK196608 GEG196607:GEG196608 GOC196607:GOC196608 GXY196607:GXY196608 HHU196607:HHU196608 HRQ196607:HRQ196608 IBM196607:IBM196608 ILI196607:ILI196608 IVE196607:IVE196608 JFA196607:JFA196608 JOW196607:JOW196608 JYS196607:JYS196608 KIO196607:KIO196608 KSK196607:KSK196608 LCG196607:LCG196608 LMC196607:LMC196608 LVY196607:LVY196608 MFU196607:MFU196608 MPQ196607:MPQ196608 MZM196607:MZM196608 NJI196607:NJI196608 NTE196607:NTE196608 ODA196607:ODA196608 OMW196607:OMW196608 OWS196607:OWS196608 PGO196607:PGO196608 PQK196607:PQK196608 QAG196607:QAG196608 QKC196607:QKC196608 QTY196607:QTY196608 RDU196607:RDU196608 RNQ196607:RNQ196608 RXM196607:RXM196608 SHI196607:SHI196608 SRE196607:SRE196608 TBA196607:TBA196608 TKW196607:TKW196608 TUS196607:TUS196608 UEO196607:UEO196608 UOK196607:UOK196608 UYG196607:UYG196608 VIC196607:VIC196608 VRY196607:VRY196608 WBU196607:WBU196608 WLQ196607:WLQ196608 WVM196607:WVM196608 E262143:E262144 JA262143:JA262144 SW262143:SW262144 ACS262143:ACS262144 AMO262143:AMO262144 AWK262143:AWK262144 BGG262143:BGG262144 BQC262143:BQC262144 BZY262143:BZY262144 CJU262143:CJU262144 CTQ262143:CTQ262144 DDM262143:DDM262144 DNI262143:DNI262144 DXE262143:DXE262144 EHA262143:EHA262144 EQW262143:EQW262144 FAS262143:FAS262144 FKO262143:FKO262144 FUK262143:FUK262144 GEG262143:GEG262144 GOC262143:GOC262144 GXY262143:GXY262144 HHU262143:HHU262144 HRQ262143:HRQ262144 IBM262143:IBM262144 ILI262143:ILI262144 IVE262143:IVE262144 JFA262143:JFA262144 JOW262143:JOW262144 JYS262143:JYS262144 KIO262143:KIO262144 KSK262143:KSK262144 LCG262143:LCG262144 LMC262143:LMC262144 LVY262143:LVY262144 MFU262143:MFU262144 MPQ262143:MPQ262144 MZM262143:MZM262144 NJI262143:NJI262144 NTE262143:NTE262144 ODA262143:ODA262144 OMW262143:OMW262144 OWS262143:OWS262144 PGO262143:PGO262144 PQK262143:PQK262144 QAG262143:QAG262144 QKC262143:QKC262144 QTY262143:QTY262144 RDU262143:RDU262144 RNQ262143:RNQ262144 RXM262143:RXM262144 SHI262143:SHI262144 SRE262143:SRE262144 TBA262143:TBA262144 TKW262143:TKW262144 TUS262143:TUS262144 UEO262143:UEO262144 UOK262143:UOK262144 UYG262143:UYG262144 VIC262143:VIC262144 VRY262143:VRY262144 WBU262143:WBU262144 WLQ262143:WLQ262144 WVM262143:WVM262144 E327679:E327680 JA327679:JA327680 SW327679:SW327680 ACS327679:ACS327680 AMO327679:AMO327680 AWK327679:AWK327680 BGG327679:BGG327680 BQC327679:BQC327680 BZY327679:BZY327680 CJU327679:CJU327680 CTQ327679:CTQ327680 DDM327679:DDM327680 DNI327679:DNI327680 DXE327679:DXE327680 EHA327679:EHA327680 EQW327679:EQW327680 FAS327679:FAS327680 FKO327679:FKO327680 FUK327679:FUK327680 GEG327679:GEG327680 GOC327679:GOC327680 GXY327679:GXY327680 HHU327679:HHU327680 HRQ327679:HRQ327680 IBM327679:IBM327680 ILI327679:ILI327680 IVE327679:IVE327680 JFA327679:JFA327680 JOW327679:JOW327680 JYS327679:JYS327680 KIO327679:KIO327680 KSK327679:KSK327680 LCG327679:LCG327680 LMC327679:LMC327680 LVY327679:LVY327680 MFU327679:MFU327680 MPQ327679:MPQ327680 MZM327679:MZM327680 NJI327679:NJI327680 NTE327679:NTE327680 ODA327679:ODA327680 OMW327679:OMW327680 OWS327679:OWS327680 PGO327679:PGO327680 PQK327679:PQK327680 QAG327679:QAG327680 QKC327679:QKC327680 QTY327679:QTY327680 RDU327679:RDU327680 RNQ327679:RNQ327680 RXM327679:RXM327680 SHI327679:SHI327680 SRE327679:SRE327680 TBA327679:TBA327680 TKW327679:TKW327680 TUS327679:TUS327680 UEO327679:UEO327680 UOK327679:UOK327680 UYG327679:UYG327680 VIC327679:VIC327680 VRY327679:VRY327680 WBU327679:WBU327680 WLQ327679:WLQ327680 WVM327679:WVM327680 E393215:E393216 JA393215:JA393216 SW393215:SW393216 ACS393215:ACS393216 AMO393215:AMO393216 AWK393215:AWK393216 BGG393215:BGG393216 BQC393215:BQC393216 BZY393215:BZY393216 CJU393215:CJU393216 CTQ393215:CTQ393216 DDM393215:DDM393216 DNI393215:DNI393216 DXE393215:DXE393216 EHA393215:EHA393216 EQW393215:EQW393216 FAS393215:FAS393216 FKO393215:FKO393216 FUK393215:FUK393216 GEG393215:GEG393216 GOC393215:GOC393216 GXY393215:GXY393216 HHU393215:HHU393216 HRQ393215:HRQ393216 IBM393215:IBM393216 ILI393215:ILI393216 IVE393215:IVE393216 JFA393215:JFA393216 JOW393215:JOW393216 JYS393215:JYS393216 KIO393215:KIO393216 KSK393215:KSK393216 LCG393215:LCG393216 LMC393215:LMC393216 LVY393215:LVY393216 MFU393215:MFU393216 MPQ393215:MPQ393216 MZM393215:MZM393216 NJI393215:NJI393216 NTE393215:NTE393216 ODA393215:ODA393216 OMW393215:OMW393216 OWS393215:OWS393216 PGO393215:PGO393216 PQK393215:PQK393216 QAG393215:QAG393216 QKC393215:QKC393216 QTY393215:QTY393216 RDU393215:RDU393216 RNQ393215:RNQ393216 RXM393215:RXM393216 SHI393215:SHI393216 SRE393215:SRE393216 TBA393215:TBA393216 TKW393215:TKW393216 TUS393215:TUS393216 UEO393215:UEO393216 UOK393215:UOK393216 UYG393215:UYG393216 VIC393215:VIC393216 VRY393215:VRY393216 WBU393215:WBU393216 WLQ393215:WLQ393216 WVM393215:WVM393216 E458751:E458752 JA458751:JA458752 SW458751:SW458752 ACS458751:ACS458752 AMO458751:AMO458752 AWK458751:AWK458752 BGG458751:BGG458752 BQC458751:BQC458752 BZY458751:BZY458752 CJU458751:CJU458752 CTQ458751:CTQ458752 DDM458751:DDM458752 DNI458751:DNI458752 DXE458751:DXE458752 EHA458751:EHA458752 EQW458751:EQW458752 FAS458751:FAS458752 FKO458751:FKO458752 FUK458751:FUK458752 GEG458751:GEG458752 GOC458751:GOC458752 GXY458751:GXY458752 HHU458751:HHU458752 HRQ458751:HRQ458752 IBM458751:IBM458752 ILI458751:ILI458752 IVE458751:IVE458752 JFA458751:JFA458752 JOW458751:JOW458752 JYS458751:JYS458752 KIO458751:KIO458752 KSK458751:KSK458752 LCG458751:LCG458752 LMC458751:LMC458752 LVY458751:LVY458752 MFU458751:MFU458752 MPQ458751:MPQ458752 MZM458751:MZM458752 NJI458751:NJI458752 NTE458751:NTE458752 ODA458751:ODA458752 OMW458751:OMW458752 OWS458751:OWS458752 PGO458751:PGO458752 PQK458751:PQK458752 QAG458751:QAG458752 QKC458751:QKC458752 QTY458751:QTY458752 RDU458751:RDU458752 RNQ458751:RNQ458752 RXM458751:RXM458752 SHI458751:SHI458752 SRE458751:SRE458752 TBA458751:TBA458752 TKW458751:TKW458752 TUS458751:TUS458752 UEO458751:UEO458752 UOK458751:UOK458752 UYG458751:UYG458752 VIC458751:VIC458752 VRY458751:VRY458752 WBU458751:WBU458752 WLQ458751:WLQ458752 WVM458751:WVM458752 E524287:E524288 JA524287:JA524288 SW524287:SW524288 ACS524287:ACS524288 AMO524287:AMO524288 AWK524287:AWK524288 BGG524287:BGG524288 BQC524287:BQC524288 BZY524287:BZY524288 CJU524287:CJU524288 CTQ524287:CTQ524288 DDM524287:DDM524288 DNI524287:DNI524288 DXE524287:DXE524288 EHA524287:EHA524288 EQW524287:EQW524288 FAS524287:FAS524288 FKO524287:FKO524288 FUK524287:FUK524288 GEG524287:GEG524288 GOC524287:GOC524288 GXY524287:GXY524288 HHU524287:HHU524288 HRQ524287:HRQ524288 IBM524287:IBM524288 ILI524287:ILI524288 IVE524287:IVE524288 JFA524287:JFA524288 JOW524287:JOW524288 JYS524287:JYS524288 KIO524287:KIO524288 KSK524287:KSK524288 LCG524287:LCG524288 LMC524287:LMC524288 LVY524287:LVY524288 MFU524287:MFU524288 MPQ524287:MPQ524288 MZM524287:MZM524288 NJI524287:NJI524288 NTE524287:NTE524288 ODA524287:ODA524288 OMW524287:OMW524288 OWS524287:OWS524288 PGO524287:PGO524288 PQK524287:PQK524288 QAG524287:QAG524288 QKC524287:QKC524288 QTY524287:QTY524288 RDU524287:RDU524288 RNQ524287:RNQ524288 RXM524287:RXM524288 SHI524287:SHI524288 SRE524287:SRE524288 TBA524287:TBA524288 TKW524287:TKW524288 TUS524287:TUS524288 UEO524287:UEO524288 UOK524287:UOK524288 UYG524287:UYG524288 VIC524287:VIC524288 VRY524287:VRY524288 WBU524287:WBU524288 WLQ524287:WLQ524288 WVM524287:WVM524288 E589823:E589824 JA589823:JA589824 SW589823:SW589824 ACS589823:ACS589824 AMO589823:AMO589824 AWK589823:AWK589824 BGG589823:BGG589824 BQC589823:BQC589824 BZY589823:BZY589824 CJU589823:CJU589824 CTQ589823:CTQ589824 DDM589823:DDM589824 DNI589823:DNI589824 DXE589823:DXE589824 EHA589823:EHA589824 EQW589823:EQW589824 FAS589823:FAS589824 FKO589823:FKO589824 FUK589823:FUK589824 GEG589823:GEG589824 GOC589823:GOC589824 GXY589823:GXY589824 HHU589823:HHU589824 HRQ589823:HRQ589824 IBM589823:IBM589824 ILI589823:ILI589824 IVE589823:IVE589824 JFA589823:JFA589824 JOW589823:JOW589824 JYS589823:JYS589824 KIO589823:KIO589824 KSK589823:KSK589824 LCG589823:LCG589824 LMC589823:LMC589824 LVY589823:LVY589824 MFU589823:MFU589824 MPQ589823:MPQ589824 MZM589823:MZM589824 NJI589823:NJI589824 NTE589823:NTE589824 ODA589823:ODA589824 OMW589823:OMW589824 OWS589823:OWS589824 PGO589823:PGO589824 PQK589823:PQK589824 QAG589823:QAG589824 QKC589823:QKC589824 QTY589823:QTY589824 RDU589823:RDU589824 RNQ589823:RNQ589824 RXM589823:RXM589824 SHI589823:SHI589824 SRE589823:SRE589824 TBA589823:TBA589824 TKW589823:TKW589824 TUS589823:TUS589824 UEO589823:UEO589824 UOK589823:UOK589824 UYG589823:UYG589824 VIC589823:VIC589824 VRY589823:VRY589824 WBU589823:WBU589824 WLQ589823:WLQ589824 WVM589823:WVM589824 E655359:E655360 JA655359:JA655360 SW655359:SW655360 ACS655359:ACS655360 AMO655359:AMO655360 AWK655359:AWK655360 BGG655359:BGG655360 BQC655359:BQC655360 BZY655359:BZY655360 CJU655359:CJU655360 CTQ655359:CTQ655360 DDM655359:DDM655360 DNI655359:DNI655360 DXE655359:DXE655360 EHA655359:EHA655360 EQW655359:EQW655360 FAS655359:FAS655360 FKO655359:FKO655360 FUK655359:FUK655360 GEG655359:GEG655360 GOC655359:GOC655360 GXY655359:GXY655360 HHU655359:HHU655360 HRQ655359:HRQ655360 IBM655359:IBM655360 ILI655359:ILI655360 IVE655359:IVE655360 JFA655359:JFA655360 JOW655359:JOW655360 JYS655359:JYS655360 KIO655359:KIO655360 KSK655359:KSK655360 LCG655359:LCG655360 LMC655359:LMC655360 LVY655359:LVY655360 MFU655359:MFU655360 MPQ655359:MPQ655360 MZM655359:MZM655360 NJI655359:NJI655360 NTE655359:NTE655360 ODA655359:ODA655360 OMW655359:OMW655360 OWS655359:OWS655360 PGO655359:PGO655360 PQK655359:PQK655360 QAG655359:QAG655360 QKC655359:QKC655360 QTY655359:QTY655360 RDU655359:RDU655360 RNQ655359:RNQ655360 RXM655359:RXM655360 SHI655359:SHI655360 SRE655359:SRE655360 TBA655359:TBA655360 TKW655359:TKW655360 TUS655359:TUS655360 UEO655359:UEO655360 UOK655359:UOK655360 UYG655359:UYG655360 VIC655359:VIC655360 VRY655359:VRY655360 WBU655359:WBU655360 WLQ655359:WLQ655360 WVM655359:WVM655360 E720895:E720896 JA720895:JA720896 SW720895:SW720896 ACS720895:ACS720896 AMO720895:AMO720896 AWK720895:AWK720896 BGG720895:BGG720896 BQC720895:BQC720896 BZY720895:BZY720896 CJU720895:CJU720896 CTQ720895:CTQ720896 DDM720895:DDM720896 DNI720895:DNI720896 DXE720895:DXE720896 EHA720895:EHA720896 EQW720895:EQW720896 FAS720895:FAS720896 FKO720895:FKO720896 FUK720895:FUK720896 GEG720895:GEG720896 GOC720895:GOC720896 GXY720895:GXY720896 HHU720895:HHU720896 HRQ720895:HRQ720896 IBM720895:IBM720896 ILI720895:ILI720896 IVE720895:IVE720896 JFA720895:JFA720896 JOW720895:JOW720896 JYS720895:JYS720896 KIO720895:KIO720896 KSK720895:KSK720896 LCG720895:LCG720896 LMC720895:LMC720896 LVY720895:LVY720896 MFU720895:MFU720896 MPQ720895:MPQ720896 MZM720895:MZM720896 NJI720895:NJI720896 NTE720895:NTE720896 ODA720895:ODA720896 OMW720895:OMW720896 OWS720895:OWS720896 PGO720895:PGO720896 PQK720895:PQK720896 QAG720895:QAG720896 QKC720895:QKC720896 QTY720895:QTY720896 RDU720895:RDU720896 RNQ720895:RNQ720896 RXM720895:RXM720896 SHI720895:SHI720896 SRE720895:SRE720896 TBA720895:TBA720896 TKW720895:TKW720896 TUS720895:TUS720896 UEO720895:UEO720896 UOK720895:UOK720896 UYG720895:UYG720896 VIC720895:VIC720896 VRY720895:VRY720896 WBU720895:WBU720896 WLQ720895:WLQ720896 WVM720895:WVM720896 E786431:E786432 JA786431:JA786432 SW786431:SW786432 ACS786431:ACS786432 AMO786431:AMO786432 AWK786431:AWK786432 BGG786431:BGG786432 BQC786431:BQC786432 BZY786431:BZY786432 CJU786431:CJU786432 CTQ786431:CTQ786432 DDM786431:DDM786432 DNI786431:DNI786432 DXE786431:DXE786432 EHA786431:EHA786432 EQW786431:EQW786432 FAS786431:FAS786432 FKO786431:FKO786432 FUK786431:FUK786432 GEG786431:GEG786432 GOC786431:GOC786432 GXY786431:GXY786432 HHU786431:HHU786432 HRQ786431:HRQ786432 IBM786431:IBM786432 ILI786431:ILI786432 IVE786431:IVE786432 JFA786431:JFA786432 JOW786431:JOW786432 JYS786431:JYS786432 KIO786431:KIO786432 KSK786431:KSK786432 LCG786431:LCG786432 LMC786431:LMC786432 LVY786431:LVY786432 MFU786431:MFU786432 MPQ786431:MPQ786432 MZM786431:MZM786432 NJI786431:NJI786432 NTE786431:NTE786432 ODA786431:ODA786432 OMW786431:OMW786432 OWS786431:OWS786432 PGO786431:PGO786432 PQK786431:PQK786432 QAG786431:QAG786432 QKC786431:QKC786432 QTY786431:QTY786432 RDU786431:RDU786432 RNQ786431:RNQ786432 RXM786431:RXM786432 SHI786431:SHI786432 SRE786431:SRE786432 TBA786431:TBA786432 TKW786431:TKW786432 TUS786431:TUS786432 UEO786431:UEO786432 UOK786431:UOK786432 UYG786431:UYG786432 VIC786431:VIC786432 VRY786431:VRY786432 WBU786431:WBU786432 WLQ786431:WLQ786432 WVM786431:WVM786432 E851967:E851968 JA851967:JA851968 SW851967:SW851968 ACS851967:ACS851968 AMO851967:AMO851968 AWK851967:AWK851968 BGG851967:BGG851968 BQC851967:BQC851968 BZY851967:BZY851968 CJU851967:CJU851968 CTQ851967:CTQ851968 DDM851967:DDM851968 DNI851967:DNI851968 DXE851967:DXE851968 EHA851967:EHA851968 EQW851967:EQW851968 FAS851967:FAS851968 FKO851967:FKO851968 FUK851967:FUK851968 GEG851967:GEG851968 GOC851967:GOC851968 GXY851967:GXY851968 HHU851967:HHU851968 HRQ851967:HRQ851968 IBM851967:IBM851968 ILI851967:ILI851968 IVE851967:IVE851968 JFA851967:JFA851968 JOW851967:JOW851968 JYS851967:JYS851968 KIO851967:KIO851968 KSK851967:KSK851968 LCG851967:LCG851968 LMC851967:LMC851968 LVY851967:LVY851968 MFU851967:MFU851968 MPQ851967:MPQ851968 MZM851967:MZM851968 NJI851967:NJI851968 NTE851967:NTE851968 ODA851967:ODA851968 OMW851967:OMW851968 OWS851967:OWS851968 PGO851967:PGO851968 PQK851967:PQK851968 QAG851967:QAG851968 QKC851967:QKC851968 QTY851967:QTY851968 RDU851967:RDU851968 RNQ851967:RNQ851968 RXM851967:RXM851968 SHI851967:SHI851968 SRE851967:SRE851968 TBA851967:TBA851968 TKW851967:TKW851968 TUS851967:TUS851968 UEO851967:UEO851968 UOK851967:UOK851968 UYG851967:UYG851968 VIC851967:VIC851968 VRY851967:VRY851968 WBU851967:WBU851968 WLQ851967:WLQ851968 WVM851967:WVM851968 E917503:E917504 JA917503:JA917504 SW917503:SW917504 ACS917503:ACS917504 AMO917503:AMO917504 AWK917503:AWK917504 BGG917503:BGG917504 BQC917503:BQC917504 BZY917503:BZY917504 CJU917503:CJU917504 CTQ917503:CTQ917504 DDM917503:DDM917504 DNI917503:DNI917504 DXE917503:DXE917504 EHA917503:EHA917504 EQW917503:EQW917504 FAS917503:FAS917504 FKO917503:FKO917504 FUK917503:FUK917504 GEG917503:GEG917504 GOC917503:GOC917504 GXY917503:GXY917504 HHU917503:HHU917504 HRQ917503:HRQ917504 IBM917503:IBM917504 ILI917503:ILI917504 IVE917503:IVE917504 JFA917503:JFA917504 JOW917503:JOW917504 JYS917503:JYS917504 KIO917503:KIO917504 KSK917503:KSK917504 LCG917503:LCG917504 LMC917503:LMC917504 LVY917503:LVY917504 MFU917503:MFU917504 MPQ917503:MPQ917504 MZM917503:MZM917504 NJI917503:NJI917504 NTE917503:NTE917504 ODA917503:ODA917504 OMW917503:OMW917504 OWS917503:OWS917504 PGO917503:PGO917504 PQK917503:PQK917504 QAG917503:QAG917504 QKC917503:QKC917504 QTY917503:QTY917504 RDU917503:RDU917504 RNQ917503:RNQ917504 RXM917503:RXM917504 SHI917503:SHI917504 SRE917503:SRE917504 TBA917503:TBA917504 TKW917503:TKW917504 TUS917503:TUS917504 UEO917503:UEO917504 UOK917503:UOK917504 UYG917503:UYG917504 VIC917503:VIC917504 VRY917503:VRY917504 WBU917503:WBU917504 WLQ917503:WLQ917504 WVM917503:WVM917504 E983039:E983040 JA983039:JA983040 SW983039:SW983040 ACS983039:ACS983040 AMO983039:AMO983040 AWK983039:AWK983040 BGG983039:BGG983040 BQC983039:BQC983040 BZY983039:BZY983040 CJU983039:CJU983040 CTQ983039:CTQ983040 DDM983039:DDM983040 DNI983039:DNI983040 DXE983039:DXE983040 EHA983039:EHA983040 EQW983039:EQW983040 FAS983039:FAS983040 FKO983039:FKO983040 FUK983039:FUK983040 GEG983039:GEG983040 GOC983039:GOC983040 GXY983039:GXY983040 HHU983039:HHU983040 HRQ983039:HRQ983040 IBM983039:IBM983040 ILI983039:ILI983040 IVE983039:IVE983040 JFA983039:JFA983040 JOW983039:JOW983040 JYS983039:JYS983040 KIO983039:KIO983040 KSK983039:KSK983040 LCG983039:LCG983040 LMC983039:LMC983040 LVY983039:LVY983040 MFU983039:MFU983040 MPQ983039:MPQ983040 MZM983039:MZM983040 NJI983039:NJI983040 NTE983039:NTE983040 ODA983039:ODA983040 OMW983039:OMW983040 OWS983039:OWS983040 PGO983039:PGO983040 PQK983039:PQK983040 QAG983039:QAG983040 QKC983039:QKC983040 QTY983039:QTY983040 RDU983039:RDU983040 RNQ983039:RNQ983040 RXM983039:RXM983040 SHI983039:SHI983040 SRE983039:SRE983040 TBA983039:TBA983040 TKW983039:TKW983040 TUS983039:TUS983040 UEO983039:UEO983040 UOK983039:UOK983040 UYG983039:UYG983040 VIC983039:VIC983040 VRY983039:VRY983040 WBU983039:WBU983040 WLQ983039:WLQ983040 WVM983039:WVM983040 E1048575:E1048576 JA1048575:JA1048576 SW1048575:SW1048576 ACS1048575:ACS1048576 AMO1048575:AMO1048576 AWK1048575:AWK1048576 BGG1048575:BGG1048576 BQC1048575:BQC1048576 BZY1048575:BZY1048576 CJU1048575:CJU1048576 CTQ1048575:CTQ1048576 DDM1048575:DDM1048576 DNI1048575:DNI1048576 DXE1048575:DXE1048576 EHA1048575:EHA1048576 EQW1048575:EQW1048576 FAS1048575:FAS1048576 FKO1048575:FKO1048576 FUK1048575:FUK1048576 GEG1048575:GEG1048576 GOC1048575:GOC1048576 GXY1048575:GXY1048576 HHU1048575:HHU1048576 HRQ1048575:HRQ1048576 IBM1048575:IBM1048576 ILI1048575:ILI1048576 IVE1048575:IVE1048576 JFA1048575:JFA1048576 JOW1048575:JOW1048576 JYS1048575:JYS1048576 KIO1048575:KIO1048576 KSK1048575:KSK1048576 LCG1048575:LCG1048576 LMC1048575:LMC1048576 LVY1048575:LVY1048576 MFU1048575:MFU1048576 MPQ1048575:MPQ1048576 MZM1048575:MZM1048576 NJI1048575:NJI1048576 NTE1048575:NTE1048576 ODA1048575:ODA1048576 OMW1048575:OMW1048576 OWS1048575:OWS1048576 PGO1048575:PGO1048576 PQK1048575:PQK1048576 QAG1048575:QAG1048576 QKC1048575:QKC1048576 QTY1048575:QTY1048576 RDU1048575:RDU1048576 RNQ1048575:RNQ1048576 RXM1048575:RXM1048576 SHI1048575:SHI1048576 SRE1048575:SRE1048576 TBA1048575:TBA1048576 TKW1048575:TKW1048576 TUS1048575:TUS1048576 UEO1048575:UEO1048576 UOK1048575:UOK1048576 UYG1048575:UYG1048576 VIC1048575:VIC1048576 VRY1048575:VRY1048576 WBU1048575:WBU1048576 WLQ1048575:WLQ1048576 WVM1048575:WVM1048576 E14:E23 JA14:JA23 SW14:SW23 ACS14:ACS23 AMO14:AMO23 AWK14:AWK23 BGG14:BGG23 BQC14:BQC23 BZY14:BZY23 CJU14:CJU23 CTQ14:CTQ23 DDM14:DDM23 DNI14:DNI23 DXE14:DXE23 EHA14:EHA23 EQW14:EQW23 FAS14:FAS23 FKO14:FKO23 FUK14:FUK23 GEG14:GEG23 GOC14:GOC23 GXY14:GXY23 HHU14:HHU23 HRQ14:HRQ23 IBM14:IBM23 ILI14:ILI23 IVE14:IVE23 JFA14:JFA23 JOW14:JOW23 JYS14:JYS23 KIO14:KIO23 KSK14:KSK23 LCG14:LCG23 LMC14:LMC23 LVY14:LVY23 MFU14:MFU23 MPQ14:MPQ23 MZM14:MZM23 NJI14:NJI23 NTE14:NTE23 ODA14:ODA23 OMW14:OMW23 OWS14:OWS23 PGO14:PGO23 PQK14:PQK23 QAG14:QAG23 QKC14:QKC23 QTY14:QTY23 RDU14:RDU23 RNQ14:RNQ23 RXM14:RXM23 SHI14:SHI23 SRE14:SRE23 TBA14:TBA23 TKW14:TKW23 TUS14:TUS23 UEO14:UEO23 UOK14:UOK23 UYG14:UYG23 VIC14:VIC23 VRY14:VRY23 WBU14:WBU23 WLQ14:WLQ23 WVM14:WVM23 E65550:E65559 JA65550:JA65559 SW65550:SW65559 ACS65550:ACS65559 AMO65550:AMO65559 AWK65550:AWK65559 BGG65550:BGG65559 BQC65550:BQC65559 BZY65550:BZY65559 CJU65550:CJU65559 CTQ65550:CTQ65559 DDM65550:DDM65559 DNI65550:DNI65559 DXE65550:DXE65559 EHA65550:EHA65559 EQW65550:EQW65559 FAS65550:FAS65559 FKO65550:FKO65559 FUK65550:FUK65559 GEG65550:GEG65559 GOC65550:GOC65559 GXY65550:GXY65559 HHU65550:HHU65559 HRQ65550:HRQ65559 IBM65550:IBM65559 ILI65550:ILI65559 IVE65550:IVE65559 JFA65550:JFA65559 JOW65550:JOW65559 JYS65550:JYS65559 KIO65550:KIO65559 KSK65550:KSK65559 LCG65550:LCG65559 LMC65550:LMC65559 LVY65550:LVY65559 MFU65550:MFU65559 MPQ65550:MPQ65559 MZM65550:MZM65559 NJI65550:NJI65559 NTE65550:NTE65559 ODA65550:ODA65559 OMW65550:OMW65559 OWS65550:OWS65559 PGO65550:PGO65559 PQK65550:PQK65559 QAG65550:QAG65559 QKC65550:QKC65559 QTY65550:QTY65559 RDU65550:RDU65559 RNQ65550:RNQ65559 RXM65550:RXM65559 SHI65550:SHI65559 SRE65550:SRE65559 TBA65550:TBA65559 TKW65550:TKW65559 TUS65550:TUS65559 UEO65550:UEO65559 UOK65550:UOK65559 UYG65550:UYG65559 VIC65550:VIC65559 VRY65550:VRY65559 WBU65550:WBU65559 WLQ65550:WLQ65559 WVM65550:WVM65559 E131086:E131095 JA131086:JA131095 SW131086:SW131095 ACS131086:ACS131095 AMO131086:AMO131095 AWK131086:AWK131095 BGG131086:BGG131095 BQC131086:BQC131095 BZY131086:BZY131095 CJU131086:CJU131095 CTQ131086:CTQ131095 DDM131086:DDM131095 DNI131086:DNI131095 DXE131086:DXE131095 EHA131086:EHA131095 EQW131086:EQW131095 FAS131086:FAS131095 FKO131086:FKO131095 FUK131086:FUK131095 GEG131086:GEG131095 GOC131086:GOC131095 GXY131086:GXY131095 HHU131086:HHU131095 HRQ131086:HRQ131095 IBM131086:IBM131095 ILI131086:ILI131095 IVE131086:IVE131095 JFA131086:JFA131095 JOW131086:JOW131095 JYS131086:JYS131095 KIO131086:KIO131095 KSK131086:KSK131095 LCG131086:LCG131095 LMC131086:LMC131095 LVY131086:LVY131095 MFU131086:MFU131095 MPQ131086:MPQ131095 MZM131086:MZM131095 NJI131086:NJI131095 NTE131086:NTE131095 ODA131086:ODA131095 OMW131086:OMW131095 OWS131086:OWS131095 PGO131086:PGO131095 PQK131086:PQK131095 QAG131086:QAG131095 QKC131086:QKC131095 QTY131086:QTY131095 RDU131086:RDU131095 RNQ131086:RNQ131095 RXM131086:RXM131095 SHI131086:SHI131095 SRE131086:SRE131095 TBA131086:TBA131095 TKW131086:TKW131095 TUS131086:TUS131095 UEO131086:UEO131095 UOK131086:UOK131095 UYG131086:UYG131095 VIC131086:VIC131095 VRY131086:VRY131095 WBU131086:WBU131095 WLQ131086:WLQ131095 WVM131086:WVM131095 E196622:E196631 JA196622:JA196631 SW196622:SW196631 ACS196622:ACS196631 AMO196622:AMO196631 AWK196622:AWK196631 BGG196622:BGG196631 BQC196622:BQC196631 BZY196622:BZY196631 CJU196622:CJU196631 CTQ196622:CTQ196631 DDM196622:DDM196631 DNI196622:DNI196631 DXE196622:DXE196631 EHA196622:EHA196631 EQW196622:EQW196631 FAS196622:FAS196631 FKO196622:FKO196631 FUK196622:FUK196631 GEG196622:GEG196631 GOC196622:GOC196631 GXY196622:GXY196631 HHU196622:HHU196631 HRQ196622:HRQ196631 IBM196622:IBM196631 ILI196622:ILI196631 IVE196622:IVE196631 JFA196622:JFA196631 JOW196622:JOW196631 JYS196622:JYS196631 KIO196622:KIO196631 KSK196622:KSK196631 LCG196622:LCG196631 LMC196622:LMC196631 LVY196622:LVY196631 MFU196622:MFU196631 MPQ196622:MPQ196631 MZM196622:MZM196631 NJI196622:NJI196631 NTE196622:NTE196631 ODA196622:ODA196631 OMW196622:OMW196631 OWS196622:OWS196631 PGO196622:PGO196631 PQK196622:PQK196631 QAG196622:QAG196631 QKC196622:QKC196631 QTY196622:QTY196631 RDU196622:RDU196631 RNQ196622:RNQ196631 RXM196622:RXM196631 SHI196622:SHI196631 SRE196622:SRE196631 TBA196622:TBA196631 TKW196622:TKW196631 TUS196622:TUS196631 UEO196622:UEO196631 UOK196622:UOK196631 UYG196622:UYG196631 VIC196622:VIC196631 VRY196622:VRY196631 WBU196622:WBU196631 WLQ196622:WLQ196631 WVM196622:WVM196631 E262158:E262167 JA262158:JA262167 SW262158:SW262167 ACS262158:ACS262167 AMO262158:AMO262167 AWK262158:AWK262167 BGG262158:BGG262167 BQC262158:BQC262167 BZY262158:BZY262167 CJU262158:CJU262167 CTQ262158:CTQ262167 DDM262158:DDM262167 DNI262158:DNI262167 DXE262158:DXE262167 EHA262158:EHA262167 EQW262158:EQW262167 FAS262158:FAS262167 FKO262158:FKO262167 FUK262158:FUK262167 GEG262158:GEG262167 GOC262158:GOC262167 GXY262158:GXY262167 HHU262158:HHU262167 HRQ262158:HRQ262167 IBM262158:IBM262167 ILI262158:ILI262167 IVE262158:IVE262167 JFA262158:JFA262167 JOW262158:JOW262167 JYS262158:JYS262167 KIO262158:KIO262167 KSK262158:KSK262167 LCG262158:LCG262167 LMC262158:LMC262167 LVY262158:LVY262167 MFU262158:MFU262167 MPQ262158:MPQ262167 MZM262158:MZM262167 NJI262158:NJI262167 NTE262158:NTE262167 ODA262158:ODA262167 OMW262158:OMW262167 OWS262158:OWS262167 PGO262158:PGO262167 PQK262158:PQK262167 QAG262158:QAG262167 QKC262158:QKC262167 QTY262158:QTY262167 RDU262158:RDU262167 RNQ262158:RNQ262167 RXM262158:RXM262167 SHI262158:SHI262167 SRE262158:SRE262167 TBA262158:TBA262167 TKW262158:TKW262167 TUS262158:TUS262167 UEO262158:UEO262167 UOK262158:UOK262167 UYG262158:UYG262167 VIC262158:VIC262167 VRY262158:VRY262167 WBU262158:WBU262167 WLQ262158:WLQ262167 WVM262158:WVM262167 E327694:E327703 JA327694:JA327703 SW327694:SW327703 ACS327694:ACS327703 AMO327694:AMO327703 AWK327694:AWK327703 BGG327694:BGG327703 BQC327694:BQC327703 BZY327694:BZY327703 CJU327694:CJU327703 CTQ327694:CTQ327703 DDM327694:DDM327703 DNI327694:DNI327703 DXE327694:DXE327703 EHA327694:EHA327703 EQW327694:EQW327703 FAS327694:FAS327703 FKO327694:FKO327703 FUK327694:FUK327703 GEG327694:GEG327703 GOC327694:GOC327703 GXY327694:GXY327703 HHU327694:HHU327703 HRQ327694:HRQ327703 IBM327694:IBM327703 ILI327694:ILI327703 IVE327694:IVE327703 JFA327694:JFA327703 JOW327694:JOW327703 JYS327694:JYS327703 KIO327694:KIO327703 KSK327694:KSK327703 LCG327694:LCG327703 LMC327694:LMC327703 LVY327694:LVY327703 MFU327694:MFU327703 MPQ327694:MPQ327703 MZM327694:MZM327703 NJI327694:NJI327703 NTE327694:NTE327703 ODA327694:ODA327703 OMW327694:OMW327703 OWS327694:OWS327703 PGO327694:PGO327703 PQK327694:PQK327703 QAG327694:QAG327703 QKC327694:QKC327703 QTY327694:QTY327703 RDU327694:RDU327703 RNQ327694:RNQ327703 RXM327694:RXM327703 SHI327694:SHI327703 SRE327694:SRE327703 TBA327694:TBA327703 TKW327694:TKW327703 TUS327694:TUS327703 UEO327694:UEO327703 UOK327694:UOK327703 UYG327694:UYG327703 VIC327694:VIC327703 VRY327694:VRY327703 WBU327694:WBU327703 WLQ327694:WLQ327703 WVM327694:WVM327703 E393230:E393239 JA393230:JA393239 SW393230:SW393239 ACS393230:ACS393239 AMO393230:AMO393239 AWK393230:AWK393239 BGG393230:BGG393239 BQC393230:BQC393239 BZY393230:BZY393239 CJU393230:CJU393239 CTQ393230:CTQ393239 DDM393230:DDM393239 DNI393230:DNI393239 DXE393230:DXE393239 EHA393230:EHA393239 EQW393230:EQW393239 FAS393230:FAS393239 FKO393230:FKO393239 FUK393230:FUK393239 GEG393230:GEG393239 GOC393230:GOC393239 GXY393230:GXY393239 HHU393230:HHU393239 HRQ393230:HRQ393239 IBM393230:IBM393239 ILI393230:ILI393239 IVE393230:IVE393239 JFA393230:JFA393239 JOW393230:JOW393239 JYS393230:JYS393239 KIO393230:KIO393239 KSK393230:KSK393239 LCG393230:LCG393239 LMC393230:LMC393239 LVY393230:LVY393239 MFU393230:MFU393239 MPQ393230:MPQ393239 MZM393230:MZM393239 NJI393230:NJI393239 NTE393230:NTE393239 ODA393230:ODA393239 OMW393230:OMW393239 OWS393230:OWS393239 PGO393230:PGO393239 PQK393230:PQK393239 QAG393230:QAG393239 QKC393230:QKC393239 QTY393230:QTY393239 RDU393230:RDU393239 RNQ393230:RNQ393239 RXM393230:RXM393239 SHI393230:SHI393239 SRE393230:SRE393239 TBA393230:TBA393239 TKW393230:TKW393239 TUS393230:TUS393239 UEO393230:UEO393239 UOK393230:UOK393239 UYG393230:UYG393239 VIC393230:VIC393239 VRY393230:VRY393239 WBU393230:WBU393239 WLQ393230:WLQ393239 WVM393230:WVM393239 E458766:E458775 JA458766:JA458775 SW458766:SW458775 ACS458766:ACS458775 AMO458766:AMO458775 AWK458766:AWK458775 BGG458766:BGG458775 BQC458766:BQC458775 BZY458766:BZY458775 CJU458766:CJU458775 CTQ458766:CTQ458775 DDM458766:DDM458775 DNI458766:DNI458775 DXE458766:DXE458775 EHA458766:EHA458775 EQW458766:EQW458775 FAS458766:FAS458775 FKO458766:FKO458775 FUK458766:FUK458775 GEG458766:GEG458775 GOC458766:GOC458775 GXY458766:GXY458775 HHU458766:HHU458775 HRQ458766:HRQ458775 IBM458766:IBM458775 ILI458766:ILI458775 IVE458766:IVE458775 JFA458766:JFA458775 JOW458766:JOW458775 JYS458766:JYS458775 KIO458766:KIO458775 KSK458766:KSK458775 LCG458766:LCG458775 LMC458766:LMC458775 LVY458766:LVY458775 MFU458766:MFU458775 MPQ458766:MPQ458775 MZM458766:MZM458775 NJI458766:NJI458775 NTE458766:NTE458775 ODA458766:ODA458775 OMW458766:OMW458775 OWS458766:OWS458775 PGO458766:PGO458775 PQK458766:PQK458775 QAG458766:QAG458775 QKC458766:QKC458775 QTY458766:QTY458775 RDU458766:RDU458775 RNQ458766:RNQ458775 RXM458766:RXM458775 SHI458766:SHI458775 SRE458766:SRE458775 TBA458766:TBA458775 TKW458766:TKW458775 TUS458766:TUS458775 UEO458766:UEO458775 UOK458766:UOK458775 UYG458766:UYG458775 VIC458766:VIC458775 VRY458766:VRY458775 WBU458766:WBU458775 WLQ458766:WLQ458775 WVM458766:WVM458775 E524302:E524311 JA524302:JA524311 SW524302:SW524311 ACS524302:ACS524311 AMO524302:AMO524311 AWK524302:AWK524311 BGG524302:BGG524311 BQC524302:BQC524311 BZY524302:BZY524311 CJU524302:CJU524311 CTQ524302:CTQ524311 DDM524302:DDM524311 DNI524302:DNI524311 DXE524302:DXE524311 EHA524302:EHA524311 EQW524302:EQW524311 FAS524302:FAS524311 FKO524302:FKO524311 FUK524302:FUK524311 GEG524302:GEG524311 GOC524302:GOC524311 GXY524302:GXY524311 HHU524302:HHU524311 HRQ524302:HRQ524311 IBM524302:IBM524311 ILI524302:ILI524311 IVE524302:IVE524311 JFA524302:JFA524311 JOW524302:JOW524311 JYS524302:JYS524311 KIO524302:KIO524311 KSK524302:KSK524311 LCG524302:LCG524311 LMC524302:LMC524311 LVY524302:LVY524311 MFU524302:MFU524311 MPQ524302:MPQ524311 MZM524302:MZM524311 NJI524302:NJI524311 NTE524302:NTE524311 ODA524302:ODA524311 OMW524302:OMW524311 OWS524302:OWS524311 PGO524302:PGO524311 PQK524302:PQK524311 QAG524302:QAG524311 QKC524302:QKC524311 QTY524302:QTY524311 RDU524302:RDU524311 RNQ524302:RNQ524311 RXM524302:RXM524311 SHI524302:SHI524311 SRE524302:SRE524311 TBA524302:TBA524311 TKW524302:TKW524311 TUS524302:TUS524311 UEO524302:UEO524311 UOK524302:UOK524311 UYG524302:UYG524311 VIC524302:VIC524311 VRY524302:VRY524311 WBU524302:WBU524311 WLQ524302:WLQ524311 WVM524302:WVM524311 E589838:E589847 JA589838:JA589847 SW589838:SW589847 ACS589838:ACS589847 AMO589838:AMO589847 AWK589838:AWK589847 BGG589838:BGG589847 BQC589838:BQC589847 BZY589838:BZY589847 CJU589838:CJU589847 CTQ589838:CTQ589847 DDM589838:DDM589847 DNI589838:DNI589847 DXE589838:DXE589847 EHA589838:EHA589847 EQW589838:EQW589847 FAS589838:FAS589847 FKO589838:FKO589847 FUK589838:FUK589847 GEG589838:GEG589847 GOC589838:GOC589847 GXY589838:GXY589847 HHU589838:HHU589847 HRQ589838:HRQ589847 IBM589838:IBM589847 ILI589838:ILI589847 IVE589838:IVE589847 JFA589838:JFA589847 JOW589838:JOW589847 JYS589838:JYS589847 KIO589838:KIO589847 KSK589838:KSK589847 LCG589838:LCG589847 LMC589838:LMC589847 LVY589838:LVY589847 MFU589838:MFU589847 MPQ589838:MPQ589847 MZM589838:MZM589847 NJI589838:NJI589847 NTE589838:NTE589847 ODA589838:ODA589847 OMW589838:OMW589847 OWS589838:OWS589847 PGO589838:PGO589847 PQK589838:PQK589847 QAG589838:QAG589847 QKC589838:QKC589847 QTY589838:QTY589847 RDU589838:RDU589847 RNQ589838:RNQ589847 RXM589838:RXM589847 SHI589838:SHI589847 SRE589838:SRE589847 TBA589838:TBA589847 TKW589838:TKW589847 TUS589838:TUS589847 UEO589838:UEO589847 UOK589838:UOK589847 UYG589838:UYG589847 VIC589838:VIC589847 VRY589838:VRY589847 WBU589838:WBU589847 WLQ589838:WLQ589847 WVM589838:WVM589847 E655374:E655383 JA655374:JA655383 SW655374:SW655383 ACS655374:ACS655383 AMO655374:AMO655383 AWK655374:AWK655383 BGG655374:BGG655383 BQC655374:BQC655383 BZY655374:BZY655383 CJU655374:CJU655383 CTQ655374:CTQ655383 DDM655374:DDM655383 DNI655374:DNI655383 DXE655374:DXE655383 EHA655374:EHA655383 EQW655374:EQW655383 FAS655374:FAS655383 FKO655374:FKO655383 FUK655374:FUK655383 GEG655374:GEG655383 GOC655374:GOC655383 GXY655374:GXY655383 HHU655374:HHU655383 HRQ655374:HRQ655383 IBM655374:IBM655383 ILI655374:ILI655383 IVE655374:IVE655383 JFA655374:JFA655383 JOW655374:JOW655383 JYS655374:JYS655383 KIO655374:KIO655383 KSK655374:KSK655383 LCG655374:LCG655383 LMC655374:LMC655383 LVY655374:LVY655383 MFU655374:MFU655383 MPQ655374:MPQ655383 MZM655374:MZM655383 NJI655374:NJI655383 NTE655374:NTE655383 ODA655374:ODA655383 OMW655374:OMW655383 OWS655374:OWS655383 PGO655374:PGO655383 PQK655374:PQK655383 QAG655374:QAG655383 QKC655374:QKC655383 QTY655374:QTY655383 RDU655374:RDU655383 RNQ655374:RNQ655383 RXM655374:RXM655383 SHI655374:SHI655383 SRE655374:SRE655383 TBA655374:TBA655383 TKW655374:TKW655383 TUS655374:TUS655383 UEO655374:UEO655383 UOK655374:UOK655383 UYG655374:UYG655383 VIC655374:VIC655383 VRY655374:VRY655383 WBU655374:WBU655383 WLQ655374:WLQ655383 WVM655374:WVM655383 E720910:E720919 JA720910:JA720919 SW720910:SW720919 ACS720910:ACS720919 AMO720910:AMO720919 AWK720910:AWK720919 BGG720910:BGG720919 BQC720910:BQC720919 BZY720910:BZY720919 CJU720910:CJU720919 CTQ720910:CTQ720919 DDM720910:DDM720919 DNI720910:DNI720919 DXE720910:DXE720919 EHA720910:EHA720919 EQW720910:EQW720919 FAS720910:FAS720919 FKO720910:FKO720919 FUK720910:FUK720919 GEG720910:GEG720919 GOC720910:GOC720919 GXY720910:GXY720919 HHU720910:HHU720919 HRQ720910:HRQ720919 IBM720910:IBM720919 ILI720910:ILI720919 IVE720910:IVE720919 JFA720910:JFA720919 JOW720910:JOW720919 JYS720910:JYS720919 KIO720910:KIO720919 KSK720910:KSK720919 LCG720910:LCG720919 LMC720910:LMC720919 LVY720910:LVY720919 MFU720910:MFU720919 MPQ720910:MPQ720919 MZM720910:MZM720919 NJI720910:NJI720919 NTE720910:NTE720919 ODA720910:ODA720919 OMW720910:OMW720919 OWS720910:OWS720919 PGO720910:PGO720919 PQK720910:PQK720919 QAG720910:QAG720919 QKC720910:QKC720919 QTY720910:QTY720919 RDU720910:RDU720919 RNQ720910:RNQ720919 RXM720910:RXM720919 SHI720910:SHI720919 SRE720910:SRE720919 TBA720910:TBA720919 TKW720910:TKW720919 TUS720910:TUS720919 UEO720910:UEO720919 UOK720910:UOK720919 UYG720910:UYG720919 VIC720910:VIC720919 VRY720910:VRY720919 WBU720910:WBU720919 WLQ720910:WLQ720919 WVM720910:WVM720919 E786446:E786455 JA786446:JA786455 SW786446:SW786455 ACS786446:ACS786455 AMO786446:AMO786455 AWK786446:AWK786455 BGG786446:BGG786455 BQC786446:BQC786455 BZY786446:BZY786455 CJU786446:CJU786455 CTQ786446:CTQ786455 DDM786446:DDM786455 DNI786446:DNI786455 DXE786446:DXE786455 EHA786446:EHA786455 EQW786446:EQW786455 FAS786446:FAS786455 FKO786446:FKO786455 FUK786446:FUK786455 GEG786446:GEG786455 GOC786446:GOC786455 GXY786446:GXY786455 HHU786446:HHU786455 HRQ786446:HRQ786455 IBM786446:IBM786455 ILI786446:ILI786455 IVE786446:IVE786455 JFA786446:JFA786455 JOW786446:JOW786455 JYS786446:JYS786455 KIO786446:KIO786455 KSK786446:KSK786455 LCG786446:LCG786455 LMC786446:LMC786455 LVY786446:LVY786455 MFU786446:MFU786455 MPQ786446:MPQ786455 MZM786446:MZM786455 NJI786446:NJI786455 NTE786446:NTE786455 ODA786446:ODA786455 OMW786446:OMW786455 OWS786446:OWS786455 PGO786446:PGO786455 PQK786446:PQK786455 QAG786446:QAG786455 QKC786446:QKC786455 QTY786446:QTY786455 RDU786446:RDU786455 RNQ786446:RNQ786455 RXM786446:RXM786455 SHI786446:SHI786455 SRE786446:SRE786455 TBA786446:TBA786455 TKW786446:TKW786455 TUS786446:TUS786455 UEO786446:UEO786455 UOK786446:UOK786455 UYG786446:UYG786455 VIC786446:VIC786455 VRY786446:VRY786455 WBU786446:WBU786455 WLQ786446:WLQ786455 WVM786446:WVM786455 E851982:E851991 JA851982:JA851991 SW851982:SW851991 ACS851982:ACS851991 AMO851982:AMO851991 AWK851982:AWK851991 BGG851982:BGG851991 BQC851982:BQC851991 BZY851982:BZY851991 CJU851982:CJU851991 CTQ851982:CTQ851991 DDM851982:DDM851991 DNI851982:DNI851991 DXE851982:DXE851991 EHA851982:EHA851991 EQW851982:EQW851991 FAS851982:FAS851991 FKO851982:FKO851991 FUK851982:FUK851991 GEG851982:GEG851991 GOC851982:GOC851991 GXY851982:GXY851991 HHU851982:HHU851991 HRQ851982:HRQ851991 IBM851982:IBM851991 ILI851982:ILI851991 IVE851982:IVE851991 JFA851982:JFA851991 JOW851982:JOW851991 JYS851982:JYS851991 KIO851982:KIO851991 KSK851982:KSK851991 LCG851982:LCG851991 LMC851982:LMC851991 LVY851982:LVY851991 MFU851982:MFU851991 MPQ851982:MPQ851991 MZM851982:MZM851991 NJI851982:NJI851991 NTE851982:NTE851991 ODA851982:ODA851991 OMW851982:OMW851991 OWS851982:OWS851991 PGO851982:PGO851991 PQK851982:PQK851991 QAG851982:QAG851991 QKC851982:QKC851991 QTY851982:QTY851991 RDU851982:RDU851991 RNQ851982:RNQ851991 RXM851982:RXM851991 SHI851982:SHI851991 SRE851982:SRE851991 TBA851982:TBA851991 TKW851982:TKW851991 TUS851982:TUS851991 UEO851982:UEO851991 UOK851982:UOK851991 UYG851982:UYG851991 VIC851982:VIC851991 VRY851982:VRY851991 WBU851982:WBU851991 WLQ851982:WLQ851991 WVM851982:WVM851991 E917518:E917527 JA917518:JA917527 SW917518:SW917527 ACS917518:ACS917527 AMO917518:AMO917527 AWK917518:AWK917527 BGG917518:BGG917527 BQC917518:BQC917527 BZY917518:BZY917527 CJU917518:CJU917527 CTQ917518:CTQ917527 DDM917518:DDM917527 DNI917518:DNI917527 DXE917518:DXE917527 EHA917518:EHA917527 EQW917518:EQW917527 FAS917518:FAS917527 FKO917518:FKO917527 FUK917518:FUK917527 GEG917518:GEG917527 GOC917518:GOC917527 GXY917518:GXY917527 HHU917518:HHU917527 HRQ917518:HRQ917527 IBM917518:IBM917527 ILI917518:ILI917527 IVE917518:IVE917527 JFA917518:JFA917527 JOW917518:JOW917527 JYS917518:JYS917527 KIO917518:KIO917527 KSK917518:KSK917527 LCG917518:LCG917527 LMC917518:LMC917527 LVY917518:LVY917527 MFU917518:MFU917527 MPQ917518:MPQ917527 MZM917518:MZM917527 NJI917518:NJI917527 NTE917518:NTE917527 ODA917518:ODA917527 OMW917518:OMW917527 OWS917518:OWS917527 PGO917518:PGO917527 PQK917518:PQK917527 QAG917518:QAG917527 QKC917518:QKC917527 QTY917518:QTY917527 RDU917518:RDU917527 RNQ917518:RNQ917527 RXM917518:RXM917527 SHI917518:SHI917527 SRE917518:SRE917527 TBA917518:TBA917527 TKW917518:TKW917527 TUS917518:TUS917527 UEO917518:UEO917527 UOK917518:UOK917527 UYG917518:UYG917527 VIC917518:VIC917527 VRY917518:VRY917527 WBU917518:WBU917527 WLQ917518:WLQ917527 WVM917518:WVM917527 E983054:E983063 JA983054:JA983063 SW983054:SW983063 ACS983054:ACS983063 AMO983054:AMO983063 AWK983054:AWK983063 BGG983054:BGG983063 BQC983054:BQC983063 BZY983054:BZY983063 CJU983054:CJU983063 CTQ983054:CTQ983063 DDM983054:DDM983063 DNI983054:DNI983063 DXE983054:DXE983063 EHA983054:EHA983063 EQW983054:EQW983063 FAS983054:FAS983063 FKO983054:FKO983063 FUK983054:FUK983063 GEG983054:GEG983063 GOC983054:GOC983063 GXY983054:GXY983063 HHU983054:HHU983063 HRQ983054:HRQ983063 IBM983054:IBM983063 ILI983054:ILI983063 IVE983054:IVE983063 JFA983054:JFA983063 JOW983054:JOW983063 JYS983054:JYS983063 KIO983054:KIO983063 KSK983054:KSK983063 LCG983054:LCG983063 LMC983054:LMC983063 LVY983054:LVY983063 MFU983054:MFU983063 MPQ983054:MPQ983063 MZM983054:MZM983063 NJI983054:NJI983063 NTE983054:NTE983063 ODA983054:ODA983063 OMW983054:OMW983063 OWS983054:OWS983063 PGO983054:PGO983063 PQK983054:PQK983063 QAG983054:QAG983063 QKC983054:QKC983063 QTY983054:QTY983063 RDU983054:RDU983063 RNQ983054:RNQ983063 RXM983054:RXM983063 SHI983054:SHI983063 SRE983054:SRE983063 TBA983054:TBA983063 TKW983054:TKW983063 TUS983054:TUS983063 UEO983054:UEO983063 UOK983054:UOK983063 UYG983054:UYG983063 VIC983054:VIC983063 VRY983054:VRY983063 WBU983054:WBU983063 WLQ983054:WLQ983063 WVM983054:WVM983063 E10:E12 JA10:JA12 SW10:SW12 ACS10:ACS12 AMO10:AMO12 AWK10:AWK12 BGG10:BGG12 BQC10:BQC12 BZY10:BZY12 CJU10:CJU12 CTQ10:CTQ12 DDM10:DDM12 DNI10:DNI12 DXE10:DXE12 EHA10:EHA12 EQW10:EQW12 FAS10:FAS12 FKO10:FKO12 FUK10:FUK12 GEG10:GEG12 GOC10:GOC12 GXY10:GXY12 HHU10:HHU12 HRQ10:HRQ12 IBM10:IBM12 ILI10:ILI12 IVE10:IVE12 JFA10:JFA12 JOW10:JOW12 JYS10:JYS12 KIO10:KIO12 KSK10:KSK12 LCG10:LCG12 LMC10:LMC12 LVY10:LVY12 MFU10:MFU12 MPQ10:MPQ12 MZM10:MZM12 NJI10:NJI12 NTE10:NTE12 ODA10:ODA12 OMW10:OMW12 OWS10:OWS12 PGO10:PGO12 PQK10:PQK12 QAG10:QAG12 QKC10:QKC12 QTY10:QTY12 RDU10:RDU12 RNQ10:RNQ12 RXM10:RXM12 SHI10:SHI12 SRE10:SRE12 TBA10:TBA12 TKW10:TKW12 TUS10:TUS12 UEO10:UEO12 UOK10:UOK12 UYG10:UYG12 VIC10:VIC12 VRY10:VRY12 WBU10:WBU12 WLQ10:WLQ12 WVM10:WVM12 E65546:E65548 JA65546:JA65548 SW65546:SW65548 ACS65546:ACS65548 AMO65546:AMO65548 AWK65546:AWK65548 BGG65546:BGG65548 BQC65546:BQC65548 BZY65546:BZY65548 CJU65546:CJU65548 CTQ65546:CTQ65548 DDM65546:DDM65548 DNI65546:DNI65548 DXE65546:DXE65548 EHA65546:EHA65548 EQW65546:EQW65548 FAS65546:FAS65548 FKO65546:FKO65548 FUK65546:FUK65548 GEG65546:GEG65548 GOC65546:GOC65548 GXY65546:GXY65548 HHU65546:HHU65548 HRQ65546:HRQ65548 IBM65546:IBM65548 ILI65546:ILI65548 IVE65546:IVE65548 JFA65546:JFA65548 JOW65546:JOW65548 JYS65546:JYS65548 KIO65546:KIO65548 KSK65546:KSK65548 LCG65546:LCG65548 LMC65546:LMC65548 LVY65546:LVY65548 MFU65546:MFU65548 MPQ65546:MPQ65548 MZM65546:MZM65548 NJI65546:NJI65548 NTE65546:NTE65548 ODA65546:ODA65548 OMW65546:OMW65548 OWS65546:OWS65548 PGO65546:PGO65548 PQK65546:PQK65548 QAG65546:QAG65548 QKC65546:QKC65548 QTY65546:QTY65548 RDU65546:RDU65548 RNQ65546:RNQ65548 RXM65546:RXM65548 SHI65546:SHI65548 SRE65546:SRE65548 TBA65546:TBA65548 TKW65546:TKW65548 TUS65546:TUS65548 UEO65546:UEO65548 UOK65546:UOK65548 UYG65546:UYG65548 VIC65546:VIC65548 VRY65546:VRY65548 WBU65546:WBU65548 WLQ65546:WLQ65548 WVM65546:WVM65548 E131082:E131084 JA131082:JA131084 SW131082:SW131084 ACS131082:ACS131084 AMO131082:AMO131084 AWK131082:AWK131084 BGG131082:BGG131084 BQC131082:BQC131084 BZY131082:BZY131084 CJU131082:CJU131084 CTQ131082:CTQ131084 DDM131082:DDM131084 DNI131082:DNI131084 DXE131082:DXE131084 EHA131082:EHA131084 EQW131082:EQW131084 FAS131082:FAS131084 FKO131082:FKO131084 FUK131082:FUK131084 GEG131082:GEG131084 GOC131082:GOC131084 GXY131082:GXY131084 HHU131082:HHU131084 HRQ131082:HRQ131084 IBM131082:IBM131084 ILI131082:ILI131084 IVE131082:IVE131084 JFA131082:JFA131084 JOW131082:JOW131084 JYS131082:JYS131084 KIO131082:KIO131084 KSK131082:KSK131084 LCG131082:LCG131084 LMC131082:LMC131084 LVY131082:LVY131084 MFU131082:MFU131084 MPQ131082:MPQ131084 MZM131082:MZM131084 NJI131082:NJI131084 NTE131082:NTE131084 ODA131082:ODA131084 OMW131082:OMW131084 OWS131082:OWS131084 PGO131082:PGO131084 PQK131082:PQK131084 QAG131082:QAG131084 QKC131082:QKC131084 QTY131082:QTY131084 RDU131082:RDU131084 RNQ131082:RNQ131084 RXM131082:RXM131084 SHI131082:SHI131084 SRE131082:SRE131084 TBA131082:TBA131084 TKW131082:TKW131084 TUS131082:TUS131084 UEO131082:UEO131084 UOK131082:UOK131084 UYG131082:UYG131084 VIC131082:VIC131084 VRY131082:VRY131084 WBU131082:WBU131084 WLQ131082:WLQ131084 WVM131082:WVM131084 E196618:E196620 JA196618:JA196620 SW196618:SW196620 ACS196618:ACS196620 AMO196618:AMO196620 AWK196618:AWK196620 BGG196618:BGG196620 BQC196618:BQC196620 BZY196618:BZY196620 CJU196618:CJU196620 CTQ196618:CTQ196620 DDM196618:DDM196620 DNI196618:DNI196620 DXE196618:DXE196620 EHA196618:EHA196620 EQW196618:EQW196620 FAS196618:FAS196620 FKO196618:FKO196620 FUK196618:FUK196620 GEG196618:GEG196620 GOC196618:GOC196620 GXY196618:GXY196620 HHU196618:HHU196620 HRQ196618:HRQ196620 IBM196618:IBM196620 ILI196618:ILI196620 IVE196618:IVE196620 JFA196618:JFA196620 JOW196618:JOW196620 JYS196618:JYS196620 KIO196618:KIO196620 KSK196618:KSK196620 LCG196618:LCG196620 LMC196618:LMC196620 LVY196618:LVY196620 MFU196618:MFU196620 MPQ196618:MPQ196620 MZM196618:MZM196620 NJI196618:NJI196620 NTE196618:NTE196620 ODA196618:ODA196620 OMW196618:OMW196620 OWS196618:OWS196620 PGO196618:PGO196620 PQK196618:PQK196620 QAG196618:QAG196620 QKC196618:QKC196620 QTY196618:QTY196620 RDU196618:RDU196620 RNQ196618:RNQ196620 RXM196618:RXM196620 SHI196618:SHI196620 SRE196618:SRE196620 TBA196618:TBA196620 TKW196618:TKW196620 TUS196618:TUS196620 UEO196618:UEO196620 UOK196618:UOK196620 UYG196618:UYG196620 VIC196618:VIC196620 VRY196618:VRY196620 WBU196618:WBU196620 WLQ196618:WLQ196620 WVM196618:WVM196620 E262154:E262156 JA262154:JA262156 SW262154:SW262156 ACS262154:ACS262156 AMO262154:AMO262156 AWK262154:AWK262156 BGG262154:BGG262156 BQC262154:BQC262156 BZY262154:BZY262156 CJU262154:CJU262156 CTQ262154:CTQ262156 DDM262154:DDM262156 DNI262154:DNI262156 DXE262154:DXE262156 EHA262154:EHA262156 EQW262154:EQW262156 FAS262154:FAS262156 FKO262154:FKO262156 FUK262154:FUK262156 GEG262154:GEG262156 GOC262154:GOC262156 GXY262154:GXY262156 HHU262154:HHU262156 HRQ262154:HRQ262156 IBM262154:IBM262156 ILI262154:ILI262156 IVE262154:IVE262156 JFA262154:JFA262156 JOW262154:JOW262156 JYS262154:JYS262156 KIO262154:KIO262156 KSK262154:KSK262156 LCG262154:LCG262156 LMC262154:LMC262156 LVY262154:LVY262156 MFU262154:MFU262156 MPQ262154:MPQ262156 MZM262154:MZM262156 NJI262154:NJI262156 NTE262154:NTE262156 ODA262154:ODA262156 OMW262154:OMW262156 OWS262154:OWS262156 PGO262154:PGO262156 PQK262154:PQK262156 QAG262154:QAG262156 QKC262154:QKC262156 QTY262154:QTY262156 RDU262154:RDU262156 RNQ262154:RNQ262156 RXM262154:RXM262156 SHI262154:SHI262156 SRE262154:SRE262156 TBA262154:TBA262156 TKW262154:TKW262156 TUS262154:TUS262156 UEO262154:UEO262156 UOK262154:UOK262156 UYG262154:UYG262156 VIC262154:VIC262156 VRY262154:VRY262156 WBU262154:WBU262156 WLQ262154:WLQ262156 WVM262154:WVM262156 E327690:E327692 JA327690:JA327692 SW327690:SW327692 ACS327690:ACS327692 AMO327690:AMO327692 AWK327690:AWK327692 BGG327690:BGG327692 BQC327690:BQC327692 BZY327690:BZY327692 CJU327690:CJU327692 CTQ327690:CTQ327692 DDM327690:DDM327692 DNI327690:DNI327692 DXE327690:DXE327692 EHA327690:EHA327692 EQW327690:EQW327692 FAS327690:FAS327692 FKO327690:FKO327692 FUK327690:FUK327692 GEG327690:GEG327692 GOC327690:GOC327692 GXY327690:GXY327692 HHU327690:HHU327692 HRQ327690:HRQ327692 IBM327690:IBM327692 ILI327690:ILI327692 IVE327690:IVE327692 JFA327690:JFA327692 JOW327690:JOW327692 JYS327690:JYS327692 KIO327690:KIO327692 KSK327690:KSK327692 LCG327690:LCG327692 LMC327690:LMC327692 LVY327690:LVY327692 MFU327690:MFU327692 MPQ327690:MPQ327692 MZM327690:MZM327692 NJI327690:NJI327692 NTE327690:NTE327692 ODA327690:ODA327692 OMW327690:OMW327692 OWS327690:OWS327692 PGO327690:PGO327692 PQK327690:PQK327692 QAG327690:QAG327692 QKC327690:QKC327692 QTY327690:QTY327692 RDU327690:RDU327692 RNQ327690:RNQ327692 RXM327690:RXM327692 SHI327690:SHI327692 SRE327690:SRE327692 TBA327690:TBA327692 TKW327690:TKW327692 TUS327690:TUS327692 UEO327690:UEO327692 UOK327690:UOK327692 UYG327690:UYG327692 VIC327690:VIC327692 VRY327690:VRY327692 WBU327690:WBU327692 WLQ327690:WLQ327692 WVM327690:WVM327692 E393226:E393228 JA393226:JA393228 SW393226:SW393228 ACS393226:ACS393228 AMO393226:AMO393228 AWK393226:AWK393228 BGG393226:BGG393228 BQC393226:BQC393228 BZY393226:BZY393228 CJU393226:CJU393228 CTQ393226:CTQ393228 DDM393226:DDM393228 DNI393226:DNI393228 DXE393226:DXE393228 EHA393226:EHA393228 EQW393226:EQW393228 FAS393226:FAS393228 FKO393226:FKO393228 FUK393226:FUK393228 GEG393226:GEG393228 GOC393226:GOC393228 GXY393226:GXY393228 HHU393226:HHU393228 HRQ393226:HRQ393228 IBM393226:IBM393228 ILI393226:ILI393228 IVE393226:IVE393228 JFA393226:JFA393228 JOW393226:JOW393228 JYS393226:JYS393228 KIO393226:KIO393228 KSK393226:KSK393228 LCG393226:LCG393228 LMC393226:LMC393228 LVY393226:LVY393228 MFU393226:MFU393228 MPQ393226:MPQ393228 MZM393226:MZM393228 NJI393226:NJI393228 NTE393226:NTE393228 ODA393226:ODA393228 OMW393226:OMW393228 OWS393226:OWS393228 PGO393226:PGO393228 PQK393226:PQK393228 QAG393226:QAG393228 QKC393226:QKC393228 QTY393226:QTY393228 RDU393226:RDU393228 RNQ393226:RNQ393228 RXM393226:RXM393228 SHI393226:SHI393228 SRE393226:SRE393228 TBA393226:TBA393228 TKW393226:TKW393228 TUS393226:TUS393228 UEO393226:UEO393228 UOK393226:UOK393228 UYG393226:UYG393228 VIC393226:VIC393228 VRY393226:VRY393228 WBU393226:WBU393228 WLQ393226:WLQ393228 WVM393226:WVM393228 E458762:E458764 JA458762:JA458764 SW458762:SW458764 ACS458762:ACS458764 AMO458762:AMO458764 AWK458762:AWK458764 BGG458762:BGG458764 BQC458762:BQC458764 BZY458762:BZY458764 CJU458762:CJU458764 CTQ458762:CTQ458764 DDM458762:DDM458764 DNI458762:DNI458764 DXE458762:DXE458764 EHA458762:EHA458764 EQW458762:EQW458764 FAS458762:FAS458764 FKO458762:FKO458764 FUK458762:FUK458764 GEG458762:GEG458764 GOC458762:GOC458764 GXY458762:GXY458764 HHU458762:HHU458764 HRQ458762:HRQ458764 IBM458762:IBM458764 ILI458762:ILI458764 IVE458762:IVE458764 JFA458762:JFA458764 JOW458762:JOW458764 JYS458762:JYS458764 KIO458762:KIO458764 KSK458762:KSK458764 LCG458762:LCG458764 LMC458762:LMC458764 LVY458762:LVY458764 MFU458762:MFU458764 MPQ458762:MPQ458764 MZM458762:MZM458764 NJI458762:NJI458764 NTE458762:NTE458764 ODA458762:ODA458764 OMW458762:OMW458764 OWS458762:OWS458764 PGO458762:PGO458764 PQK458762:PQK458764 QAG458762:QAG458764 QKC458762:QKC458764 QTY458762:QTY458764 RDU458762:RDU458764 RNQ458762:RNQ458764 RXM458762:RXM458764 SHI458762:SHI458764 SRE458762:SRE458764 TBA458762:TBA458764 TKW458762:TKW458764 TUS458762:TUS458764 UEO458762:UEO458764 UOK458762:UOK458764 UYG458762:UYG458764 VIC458762:VIC458764 VRY458762:VRY458764 WBU458762:WBU458764 WLQ458762:WLQ458764 WVM458762:WVM458764 E524298:E524300 JA524298:JA524300 SW524298:SW524300 ACS524298:ACS524300 AMO524298:AMO524300 AWK524298:AWK524300 BGG524298:BGG524300 BQC524298:BQC524300 BZY524298:BZY524300 CJU524298:CJU524300 CTQ524298:CTQ524300 DDM524298:DDM524300 DNI524298:DNI524300 DXE524298:DXE524300 EHA524298:EHA524300 EQW524298:EQW524300 FAS524298:FAS524300 FKO524298:FKO524300 FUK524298:FUK524300 GEG524298:GEG524300 GOC524298:GOC524300 GXY524298:GXY524300 HHU524298:HHU524300 HRQ524298:HRQ524300 IBM524298:IBM524300 ILI524298:ILI524300 IVE524298:IVE524300 JFA524298:JFA524300 JOW524298:JOW524300 JYS524298:JYS524300 KIO524298:KIO524300 KSK524298:KSK524300 LCG524298:LCG524300 LMC524298:LMC524300 LVY524298:LVY524300 MFU524298:MFU524300 MPQ524298:MPQ524300 MZM524298:MZM524300 NJI524298:NJI524300 NTE524298:NTE524300 ODA524298:ODA524300 OMW524298:OMW524300 OWS524298:OWS524300 PGO524298:PGO524300 PQK524298:PQK524300 QAG524298:QAG524300 QKC524298:QKC524300 QTY524298:QTY524300 RDU524298:RDU524300 RNQ524298:RNQ524300 RXM524298:RXM524300 SHI524298:SHI524300 SRE524298:SRE524300 TBA524298:TBA524300 TKW524298:TKW524300 TUS524298:TUS524300 UEO524298:UEO524300 UOK524298:UOK524300 UYG524298:UYG524300 VIC524298:VIC524300 VRY524298:VRY524300 WBU524298:WBU524300 WLQ524298:WLQ524300 WVM524298:WVM524300 E589834:E589836 JA589834:JA589836 SW589834:SW589836 ACS589834:ACS589836 AMO589834:AMO589836 AWK589834:AWK589836 BGG589834:BGG589836 BQC589834:BQC589836 BZY589834:BZY589836 CJU589834:CJU589836 CTQ589834:CTQ589836 DDM589834:DDM589836 DNI589834:DNI589836 DXE589834:DXE589836 EHA589834:EHA589836 EQW589834:EQW589836 FAS589834:FAS589836 FKO589834:FKO589836 FUK589834:FUK589836 GEG589834:GEG589836 GOC589834:GOC589836 GXY589834:GXY589836 HHU589834:HHU589836 HRQ589834:HRQ589836 IBM589834:IBM589836 ILI589834:ILI589836 IVE589834:IVE589836 JFA589834:JFA589836 JOW589834:JOW589836 JYS589834:JYS589836 KIO589834:KIO589836 KSK589834:KSK589836 LCG589834:LCG589836 LMC589834:LMC589836 LVY589834:LVY589836 MFU589834:MFU589836 MPQ589834:MPQ589836 MZM589834:MZM589836 NJI589834:NJI589836 NTE589834:NTE589836 ODA589834:ODA589836 OMW589834:OMW589836 OWS589834:OWS589836 PGO589834:PGO589836 PQK589834:PQK589836 QAG589834:QAG589836 QKC589834:QKC589836 QTY589834:QTY589836 RDU589834:RDU589836 RNQ589834:RNQ589836 RXM589834:RXM589836 SHI589834:SHI589836 SRE589834:SRE589836 TBA589834:TBA589836 TKW589834:TKW589836 TUS589834:TUS589836 UEO589834:UEO589836 UOK589834:UOK589836 UYG589834:UYG589836 VIC589834:VIC589836 VRY589834:VRY589836 WBU589834:WBU589836 WLQ589834:WLQ589836 WVM589834:WVM589836 E655370:E655372 JA655370:JA655372 SW655370:SW655372 ACS655370:ACS655372 AMO655370:AMO655372 AWK655370:AWK655372 BGG655370:BGG655372 BQC655370:BQC655372 BZY655370:BZY655372 CJU655370:CJU655372 CTQ655370:CTQ655372 DDM655370:DDM655372 DNI655370:DNI655372 DXE655370:DXE655372 EHA655370:EHA655372 EQW655370:EQW655372 FAS655370:FAS655372 FKO655370:FKO655372 FUK655370:FUK655372 GEG655370:GEG655372 GOC655370:GOC655372 GXY655370:GXY655372 HHU655370:HHU655372 HRQ655370:HRQ655372 IBM655370:IBM655372 ILI655370:ILI655372 IVE655370:IVE655372 JFA655370:JFA655372 JOW655370:JOW655372 JYS655370:JYS655372 KIO655370:KIO655372 KSK655370:KSK655372 LCG655370:LCG655372 LMC655370:LMC655372 LVY655370:LVY655372 MFU655370:MFU655372 MPQ655370:MPQ655372 MZM655370:MZM655372 NJI655370:NJI655372 NTE655370:NTE655372 ODA655370:ODA655372 OMW655370:OMW655372 OWS655370:OWS655372 PGO655370:PGO655372 PQK655370:PQK655372 QAG655370:QAG655372 QKC655370:QKC655372 QTY655370:QTY655372 RDU655370:RDU655372 RNQ655370:RNQ655372 RXM655370:RXM655372 SHI655370:SHI655372 SRE655370:SRE655372 TBA655370:TBA655372 TKW655370:TKW655372 TUS655370:TUS655372 UEO655370:UEO655372 UOK655370:UOK655372 UYG655370:UYG655372 VIC655370:VIC655372 VRY655370:VRY655372 WBU655370:WBU655372 WLQ655370:WLQ655372 WVM655370:WVM655372 E720906:E720908 JA720906:JA720908 SW720906:SW720908 ACS720906:ACS720908 AMO720906:AMO720908 AWK720906:AWK720908 BGG720906:BGG720908 BQC720906:BQC720908 BZY720906:BZY720908 CJU720906:CJU720908 CTQ720906:CTQ720908 DDM720906:DDM720908 DNI720906:DNI720908 DXE720906:DXE720908 EHA720906:EHA720908 EQW720906:EQW720908 FAS720906:FAS720908 FKO720906:FKO720908 FUK720906:FUK720908 GEG720906:GEG720908 GOC720906:GOC720908 GXY720906:GXY720908 HHU720906:HHU720908 HRQ720906:HRQ720908 IBM720906:IBM720908 ILI720906:ILI720908 IVE720906:IVE720908 JFA720906:JFA720908 JOW720906:JOW720908 JYS720906:JYS720908 KIO720906:KIO720908 KSK720906:KSK720908 LCG720906:LCG720908 LMC720906:LMC720908 LVY720906:LVY720908 MFU720906:MFU720908 MPQ720906:MPQ720908 MZM720906:MZM720908 NJI720906:NJI720908 NTE720906:NTE720908 ODA720906:ODA720908 OMW720906:OMW720908 OWS720906:OWS720908 PGO720906:PGO720908 PQK720906:PQK720908 QAG720906:QAG720908 QKC720906:QKC720908 QTY720906:QTY720908 RDU720906:RDU720908 RNQ720906:RNQ720908 RXM720906:RXM720908 SHI720906:SHI720908 SRE720906:SRE720908 TBA720906:TBA720908 TKW720906:TKW720908 TUS720906:TUS720908 UEO720906:UEO720908 UOK720906:UOK720908 UYG720906:UYG720908 VIC720906:VIC720908 VRY720906:VRY720908 WBU720906:WBU720908 WLQ720906:WLQ720908 WVM720906:WVM720908 E786442:E786444 JA786442:JA786444 SW786442:SW786444 ACS786442:ACS786444 AMO786442:AMO786444 AWK786442:AWK786444 BGG786442:BGG786444 BQC786442:BQC786444 BZY786442:BZY786444 CJU786442:CJU786444 CTQ786442:CTQ786444 DDM786442:DDM786444 DNI786442:DNI786444 DXE786442:DXE786444 EHA786442:EHA786444 EQW786442:EQW786444 FAS786442:FAS786444 FKO786442:FKO786444 FUK786442:FUK786444 GEG786442:GEG786444 GOC786442:GOC786444 GXY786442:GXY786444 HHU786442:HHU786444 HRQ786442:HRQ786444 IBM786442:IBM786444 ILI786442:ILI786444 IVE786442:IVE786444 JFA786442:JFA786444 JOW786442:JOW786444 JYS786442:JYS786444 KIO786442:KIO786444 KSK786442:KSK786444 LCG786442:LCG786444 LMC786442:LMC786444 LVY786442:LVY786444 MFU786442:MFU786444 MPQ786442:MPQ786444 MZM786442:MZM786444 NJI786442:NJI786444 NTE786442:NTE786444 ODA786442:ODA786444 OMW786442:OMW786444 OWS786442:OWS786444 PGO786442:PGO786444 PQK786442:PQK786444 QAG786442:QAG786444 QKC786442:QKC786444 QTY786442:QTY786444 RDU786442:RDU786444 RNQ786442:RNQ786444 RXM786442:RXM786444 SHI786442:SHI786444 SRE786442:SRE786444 TBA786442:TBA786444 TKW786442:TKW786444 TUS786442:TUS786444 UEO786442:UEO786444 UOK786442:UOK786444 UYG786442:UYG786444 VIC786442:VIC786444 VRY786442:VRY786444 WBU786442:WBU786444 WLQ786442:WLQ786444 WVM786442:WVM786444 E851978:E851980 JA851978:JA851980 SW851978:SW851980 ACS851978:ACS851980 AMO851978:AMO851980 AWK851978:AWK851980 BGG851978:BGG851980 BQC851978:BQC851980 BZY851978:BZY851980 CJU851978:CJU851980 CTQ851978:CTQ851980 DDM851978:DDM851980 DNI851978:DNI851980 DXE851978:DXE851980 EHA851978:EHA851980 EQW851978:EQW851980 FAS851978:FAS851980 FKO851978:FKO851980 FUK851978:FUK851980 GEG851978:GEG851980 GOC851978:GOC851980 GXY851978:GXY851980 HHU851978:HHU851980 HRQ851978:HRQ851980 IBM851978:IBM851980 ILI851978:ILI851980 IVE851978:IVE851980 JFA851978:JFA851980 JOW851978:JOW851980 JYS851978:JYS851980 KIO851978:KIO851980 KSK851978:KSK851980 LCG851978:LCG851980 LMC851978:LMC851980 LVY851978:LVY851980 MFU851978:MFU851980 MPQ851978:MPQ851980 MZM851978:MZM851980 NJI851978:NJI851980 NTE851978:NTE851980 ODA851978:ODA851980 OMW851978:OMW851980 OWS851978:OWS851980 PGO851978:PGO851980 PQK851978:PQK851980 QAG851978:QAG851980 QKC851978:QKC851980 QTY851978:QTY851980 RDU851978:RDU851980 RNQ851978:RNQ851980 RXM851978:RXM851980 SHI851978:SHI851980 SRE851978:SRE851980 TBA851978:TBA851980 TKW851978:TKW851980 TUS851978:TUS851980 UEO851978:UEO851980 UOK851978:UOK851980 UYG851978:UYG851980 VIC851978:VIC851980 VRY851978:VRY851980 WBU851978:WBU851980 WLQ851978:WLQ851980 WVM851978:WVM851980 E917514:E917516 JA917514:JA917516 SW917514:SW917516 ACS917514:ACS917516 AMO917514:AMO917516 AWK917514:AWK917516 BGG917514:BGG917516 BQC917514:BQC917516 BZY917514:BZY917516 CJU917514:CJU917516 CTQ917514:CTQ917516 DDM917514:DDM917516 DNI917514:DNI917516 DXE917514:DXE917516 EHA917514:EHA917516 EQW917514:EQW917516 FAS917514:FAS917516 FKO917514:FKO917516 FUK917514:FUK917516 GEG917514:GEG917516 GOC917514:GOC917516 GXY917514:GXY917516 HHU917514:HHU917516 HRQ917514:HRQ917516 IBM917514:IBM917516 ILI917514:ILI917516 IVE917514:IVE917516 JFA917514:JFA917516 JOW917514:JOW917516 JYS917514:JYS917516 KIO917514:KIO917516 KSK917514:KSK917516 LCG917514:LCG917516 LMC917514:LMC917516 LVY917514:LVY917516 MFU917514:MFU917516 MPQ917514:MPQ917516 MZM917514:MZM917516 NJI917514:NJI917516 NTE917514:NTE917516 ODA917514:ODA917516 OMW917514:OMW917516 OWS917514:OWS917516 PGO917514:PGO917516 PQK917514:PQK917516 QAG917514:QAG917516 QKC917514:QKC917516 QTY917514:QTY917516 RDU917514:RDU917516 RNQ917514:RNQ917516 RXM917514:RXM917516 SHI917514:SHI917516 SRE917514:SRE917516 TBA917514:TBA917516 TKW917514:TKW917516 TUS917514:TUS917516 UEO917514:UEO917516 UOK917514:UOK917516 UYG917514:UYG917516 VIC917514:VIC917516 VRY917514:VRY917516 WBU917514:WBU917516 WLQ917514:WLQ917516 WVM917514:WVM917516 E983050:E983052 JA983050:JA983052 SW983050:SW983052 ACS983050:ACS983052 AMO983050:AMO983052 AWK983050:AWK983052 BGG983050:BGG983052 BQC983050:BQC983052 BZY983050:BZY983052 CJU983050:CJU983052 CTQ983050:CTQ983052 DDM983050:DDM983052 DNI983050:DNI983052 DXE983050:DXE983052 EHA983050:EHA983052 EQW983050:EQW983052 FAS983050:FAS983052 FKO983050:FKO983052 FUK983050:FUK983052 GEG983050:GEG983052 GOC983050:GOC983052 GXY983050:GXY983052 HHU983050:HHU983052 HRQ983050:HRQ983052 IBM983050:IBM983052 ILI983050:ILI983052 IVE983050:IVE983052 JFA983050:JFA983052 JOW983050:JOW983052 JYS983050:JYS983052 KIO983050:KIO983052 KSK983050:KSK983052 LCG983050:LCG983052 LMC983050:LMC983052 LVY983050:LVY983052 MFU983050:MFU983052 MPQ983050:MPQ983052 MZM983050:MZM983052 NJI983050:NJI983052 NTE983050:NTE983052 ODA983050:ODA983052 OMW983050:OMW983052 OWS983050:OWS983052 PGO983050:PGO983052 PQK983050:PQK983052 QAG983050:QAG983052 QKC983050:QKC983052 QTY983050:QTY983052 RDU983050:RDU983052 RNQ983050:RNQ983052 RXM983050:RXM983052 SHI983050:SHI983052 SRE983050:SRE983052 TBA983050:TBA983052 TKW983050:TKW983052 TUS983050:TUS983052 UEO983050:UEO983052 UOK983050:UOK983052 UYG983050:UYG983052 VIC983050:VIC983052 VRY983050:VRY983052 WBU983050:WBU983052 WLQ983050:WLQ983052 WVM983050:WVM983052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544 JA65544 SW65544 ACS65544 AMO65544 AWK65544 BGG65544 BQC65544 BZY65544 CJU65544 CTQ65544 DDM65544 DNI65544 DXE65544 EHA65544 EQW65544 FAS65544 FKO65544 FUK65544 GEG65544 GOC65544 GXY65544 HHU65544 HRQ65544 IBM65544 ILI65544 IVE65544 JFA65544 JOW65544 JYS65544 KIO65544 KSK65544 LCG65544 LMC65544 LVY65544 MFU65544 MPQ65544 MZM65544 NJI65544 NTE65544 ODA65544 OMW65544 OWS65544 PGO65544 PQK65544 QAG65544 QKC65544 QTY65544 RDU65544 RNQ65544 RXM65544 SHI65544 SRE65544 TBA65544 TKW65544 TUS65544 UEO65544 UOK65544 UYG65544 VIC65544 VRY65544 WBU65544 WLQ65544 WVM65544 E131080 JA131080 SW131080 ACS131080 AMO131080 AWK131080 BGG131080 BQC131080 BZY131080 CJU131080 CTQ131080 DDM131080 DNI131080 DXE131080 EHA131080 EQW131080 FAS131080 FKO131080 FUK131080 GEG131080 GOC131080 GXY131080 HHU131080 HRQ131080 IBM131080 ILI131080 IVE131080 JFA131080 JOW131080 JYS131080 KIO131080 KSK131080 LCG131080 LMC131080 LVY131080 MFU131080 MPQ131080 MZM131080 NJI131080 NTE131080 ODA131080 OMW131080 OWS131080 PGO131080 PQK131080 QAG131080 QKC131080 QTY131080 RDU131080 RNQ131080 RXM131080 SHI131080 SRE131080 TBA131080 TKW131080 TUS131080 UEO131080 UOK131080 UYG131080 VIC131080 VRY131080 WBU131080 WLQ131080 WVM131080 E196616 JA196616 SW196616 ACS196616 AMO196616 AWK196616 BGG196616 BQC196616 BZY196616 CJU196616 CTQ196616 DDM196616 DNI196616 DXE196616 EHA196616 EQW196616 FAS196616 FKO196616 FUK196616 GEG196616 GOC196616 GXY196616 HHU196616 HRQ196616 IBM196616 ILI196616 IVE196616 JFA196616 JOW196616 JYS196616 KIO196616 KSK196616 LCG196616 LMC196616 LVY196616 MFU196616 MPQ196616 MZM196616 NJI196616 NTE196616 ODA196616 OMW196616 OWS196616 PGO196616 PQK196616 QAG196616 QKC196616 QTY196616 RDU196616 RNQ196616 RXM196616 SHI196616 SRE196616 TBA196616 TKW196616 TUS196616 UEO196616 UOK196616 UYG196616 VIC196616 VRY196616 WBU196616 WLQ196616 WVM196616 E262152 JA262152 SW262152 ACS262152 AMO262152 AWK262152 BGG262152 BQC262152 BZY262152 CJU262152 CTQ262152 DDM262152 DNI262152 DXE262152 EHA262152 EQW262152 FAS262152 FKO262152 FUK262152 GEG262152 GOC262152 GXY262152 HHU262152 HRQ262152 IBM262152 ILI262152 IVE262152 JFA262152 JOW262152 JYS262152 KIO262152 KSK262152 LCG262152 LMC262152 LVY262152 MFU262152 MPQ262152 MZM262152 NJI262152 NTE262152 ODA262152 OMW262152 OWS262152 PGO262152 PQK262152 QAG262152 QKC262152 QTY262152 RDU262152 RNQ262152 RXM262152 SHI262152 SRE262152 TBA262152 TKW262152 TUS262152 UEO262152 UOK262152 UYG262152 VIC262152 VRY262152 WBU262152 WLQ262152 WVM262152 E327688 JA327688 SW327688 ACS327688 AMO327688 AWK327688 BGG327688 BQC327688 BZY327688 CJU327688 CTQ327688 DDM327688 DNI327688 DXE327688 EHA327688 EQW327688 FAS327688 FKO327688 FUK327688 GEG327688 GOC327688 GXY327688 HHU327688 HRQ327688 IBM327688 ILI327688 IVE327688 JFA327688 JOW327688 JYS327688 KIO327688 KSK327688 LCG327688 LMC327688 LVY327688 MFU327688 MPQ327688 MZM327688 NJI327688 NTE327688 ODA327688 OMW327688 OWS327688 PGO327688 PQK327688 QAG327688 QKC327688 QTY327688 RDU327688 RNQ327688 RXM327688 SHI327688 SRE327688 TBA327688 TKW327688 TUS327688 UEO327688 UOK327688 UYG327688 VIC327688 VRY327688 WBU327688 WLQ327688 WVM327688 E393224 JA393224 SW393224 ACS393224 AMO393224 AWK393224 BGG393224 BQC393224 BZY393224 CJU393224 CTQ393224 DDM393224 DNI393224 DXE393224 EHA393224 EQW393224 FAS393224 FKO393224 FUK393224 GEG393224 GOC393224 GXY393224 HHU393224 HRQ393224 IBM393224 ILI393224 IVE393224 JFA393224 JOW393224 JYS393224 KIO393224 KSK393224 LCG393224 LMC393224 LVY393224 MFU393224 MPQ393224 MZM393224 NJI393224 NTE393224 ODA393224 OMW393224 OWS393224 PGO393224 PQK393224 QAG393224 QKC393224 QTY393224 RDU393224 RNQ393224 RXM393224 SHI393224 SRE393224 TBA393224 TKW393224 TUS393224 UEO393224 UOK393224 UYG393224 VIC393224 VRY393224 WBU393224 WLQ393224 WVM393224 E458760 JA458760 SW458760 ACS458760 AMO458760 AWK458760 BGG458760 BQC458760 BZY458760 CJU458760 CTQ458760 DDM458760 DNI458760 DXE458760 EHA458760 EQW458760 FAS458760 FKO458760 FUK458760 GEG458760 GOC458760 GXY458760 HHU458760 HRQ458760 IBM458760 ILI458760 IVE458760 JFA458760 JOW458760 JYS458760 KIO458760 KSK458760 LCG458760 LMC458760 LVY458760 MFU458760 MPQ458760 MZM458760 NJI458760 NTE458760 ODA458760 OMW458760 OWS458760 PGO458760 PQK458760 QAG458760 QKC458760 QTY458760 RDU458760 RNQ458760 RXM458760 SHI458760 SRE458760 TBA458760 TKW458760 TUS458760 UEO458760 UOK458760 UYG458760 VIC458760 VRY458760 WBU458760 WLQ458760 WVM458760 E524296 JA524296 SW524296 ACS524296 AMO524296 AWK524296 BGG524296 BQC524296 BZY524296 CJU524296 CTQ524296 DDM524296 DNI524296 DXE524296 EHA524296 EQW524296 FAS524296 FKO524296 FUK524296 GEG524296 GOC524296 GXY524296 HHU524296 HRQ524296 IBM524296 ILI524296 IVE524296 JFA524296 JOW524296 JYS524296 KIO524296 KSK524296 LCG524296 LMC524296 LVY524296 MFU524296 MPQ524296 MZM524296 NJI524296 NTE524296 ODA524296 OMW524296 OWS524296 PGO524296 PQK524296 QAG524296 QKC524296 QTY524296 RDU524296 RNQ524296 RXM524296 SHI524296 SRE524296 TBA524296 TKW524296 TUS524296 UEO524296 UOK524296 UYG524296 VIC524296 VRY524296 WBU524296 WLQ524296 WVM524296 E589832 JA589832 SW589832 ACS589832 AMO589832 AWK589832 BGG589832 BQC589832 BZY589832 CJU589832 CTQ589832 DDM589832 DNI589832 DXE589832 EHA589832 EQW589832 FAS589832 FKO589832 FUK589832 GEG589832 GOC589832 GXY589832 HHU589832 HRQ589832 IBM589832 ILI589832 IVE589832 JFA589832 JOW589832 JYS589832 KIO589832 KSK589832 LCG589832 LMC589832 LVY589832 MFU589832 MPQ589832 MZM589832 NJI589832 NTE589832 ODA589832 OMW589832 OWS589832 PGO589832 PQK589832 QAG589832 QKC589832 QTY589832 RDU589832 RNQ589832 RXM589832 SHI589832 SRE589832 TBA589832 TKW589832 TUS589832 UEO589832 UOK589832 UYG589832 VIC589832 VRY589832 WBU589832 WLQ589832 WVM589832 E655368 JA655368 SW655368 ACS655368 AMO655368 AWK655368 BGG655368 BQC655368 BZY655368 CJU655368 CTQ655368 DDM655368 DNI655368 DXE655368 EHA655368 EQW655368 FAS655368 FKO655368 FUK655368 GEG655368 GOC655368 GXY655368 HHU655368 HRQ655368 IBM655368 ILI655368 IVE655368 JFA655368 JOW655368 JYS655368 KIO655368 KSK655368 LCG655368 LMC655368 LVY655368 MFU655368 MPQ655368 MZM655368 NJI655368 NTE655368 ODA655368 OMW655368 OWS655368 PGO655368 PQK655368 QAG655368 QKC655368 QTY655368 RDU655368 RNQ655368 RXM655368 SHI655368 SRE655368 TBA655368 TKW655368 TUS655368 UEO655368 UOK655368 UYG655368 VIC655368 VRY655368 WBU655368 WLQ655368 WVM655368 E720904 JA720904 SW720904 ACS720904 AMO720904 AWK720904 BGG720904 BQC720904 BZY720904 CJU720904 CTQ720904 DDM720904 DNI720904 DXE720904 EHA720904 EQW720904 FAS720904 FKO720904 FUK720904 GEG720904 GOC720904 GXY720904 HHU720904 HRQ720904 IBM720904 ILI720904 IVE720904 JFA720904 JOW720904 JYS720904 KIO720904 KSK720904 LCG720904 LMC720904 LVY720904 MFU720904 MPQ720904 MZM720904 NJI720904 NTE720904 ODA720904 OMW720904 OWS720904 PGO720904 PQK720904 QAG720904 QKC720904 QTY720904 RDU720904 RNQ720904 RXM720904 SHI720904 SRE720904 TBA720904 TKW720904 TUS720904 UEO720904 UOK720904 UYG720904 VIC720904 VRY720904 WBU720904 WLQ720904 WVM720904 E786440 JA786440 SW786440 ACS786440 AMO786440 AWK786440 BGG786440 BQC786440 BZY786440 CJU786440 CTQ786440 DDM786440 DNI786440 DXE786440 EHA786440 EQW786440 FAS786440 FKO786440 FUK786440 GEG786440 GOC786440 GXY786440 HHU786440 HRQ786440 IBM786440 ILI786440 IVE786440 JFA786440 JOW786440 JYS786440 KIO786440 KSK786440 LCG786440 LMC786440 LVY786440 MFU786440 MPQ786440 MZM786440 NJI786440 NTE786440 ODA786440 OMW786440 OWS786440 PGO786440 PQK786440 QAG786440 QKC786440 QTY786440 RDU786440 RNQ786440 RXM786440 SHI786440 SRE786440 TBA786440 TKW786440 TUS786440 UEO786440 UOK786440 UYG786440 VIC786440 VRY786440 WBU786440 WLQ786440 WVM786440 E851976 JA851976 SW851976 ACS851976 AMO851976 AWK851976 BGG851976 BQC851976 BZY851976 CJU851976 CTQ851976 DDM851976 DNI851976 DXE851976 EHA851976 EQW851976 FAS851976 FKO851976 FUK851976 GEG851976 GOC851976 GXY851976 HHU851976 HRQ851976 IBM851976 ILI851976 IVE851976 JFA851976 JOW851976 JYS851976 KIO851976 KSK851976 LCG851976 LMC851976 LVY851976 MFU851976 MPQ851976 MZM851976 NJI851976 NTE851976 ODA851976 OMW851976 OWS851976 PGO851976 PQK851976 QAG851976 QKC851976 QTY851976 RDU851976 RNQ851976 RXM851976 SHI851976 SRE851976 TBA851976 TKW851976 TUS851976 UEO851976 UOK851976 UYG851976 VIC851976 VRY851976 WBU851976 WLQ851976 WVM851976 E917512 JA917512 SW917512 ACS917512 AMO917512 AWK917512 BGG917512 BQC917512 BZY917512 CJU917512 CTQ917512 DDM917512 DNI917512 DXE917512 EHA917512 EQW917512 FAS917512 FKO917512 FUK917512 GEG917512 GOC917512 GXY917512 HHU917512 HRQ917512 IBM917512 ILI917512 IVE917512 JFA917512 JOW917512 JYS917512 KIO917512 KSK917512 LCG917512 LMC917512 LVY917512 MFU917512 MPQ917512 MZM917512 NJI917512 NTE917512 ODA917512 OMW917512 OWS917512 PGO917512 PQK917512 QAG917512 QKC917512 QTY917512 RDU917512 RNQ917512 RXM917512 SHI917512 SRE917512 TBA917512 TKW917512 TUS917512 UEO917512 UOK917512 UYG917512 VIC917512 VRY917512 WBU917512 WLQ917512 WVM917512 E983048 JA983048 SW983048 ACS983048 AMO983048 AWK983048 BGG983048 BQC983048 BZY983048 CJU983048 CTQ983048 DDM983048 DNI983048 DXE983048 EHA983048 EQW983048 FAS983048 FKO983048 FUK983048 GEG983048 GOC983048 GXY983048 HHU983048 HRQ983048 IBM983048 ILI983048 IVE983048 JFA983048 JOW983048 JYS983048 KIO983048 KSK983048 LCG983048 LMC983048 LVY983048 MFU983048 MPQ983048 MZM983048 NJI983048 NTE983048 ODA983048 OMW983048 OWS983048 PGO983048 PQK983048 QAG983048 QKC983048 QTY983048 RDU983048 RNQ983048 RXM983048 SHI983048 SRE983048 TBA983048 TKW983048 TUS983048 UEO983048 UOK983048 UYG983048 VIC983048 VRY983048 WBU983048 WLQ983048 WVM983048 E5:E6 JA5:JA6 SW5:SW6 ACS5:ACS6 AMO5:AMO6 AWK5:AWK6 BGG5:BGG6 BQC5:BQC6 BZY5:BZY6 CJU5:CJU6 CTQ5:CTQ6 DDM5:DDM6 DNI5:DNI6 DXE5:DXE6 EHA5:EHA6 EQW5:EQW6 FAS5:FAS6 FKO5:FKO6 FUK5:FUK6 GEG5:GEG6 GOC5:GOC6 GXY5:GXY6 HHU5:HHU6 HRQ5:HRQ6 IBM5:IBM6 ILI5:ILI6 IVE5:IVE6 JFA5:JFA6 JOW5:JOW6 JYS5:JYS6 KIO5:KIO6 KSK5:KSK6 LCG5:LCG6 LMC5:LMC6 LVY5:LVY6 MFU5:MFU6 MPQ5:MPQ6 MZM5:MZM6 NJI5:NJI6 NTE5:NTE6 ODA5:ODA6 OMW5:OMW6 OWS5:OWS6 PGO5:PGO6 PQK5:PQK6 QAG5:QAG6 QKC5:QKC6 QTY5:QTY6 RDU5:RDU6 RNQ5:RNQ6 RXM5:RXM6 SHI5:SHI6 SRE5:SRE6 TBA5:TBA6 TKW5:TKW6 TUS5:TUS6 UEO5:UEO6 UOK5:UOK6 UYG5:UYG6 VIC5:VIC6 VRY5:VRY6 WBU5:WBU6 WLQ5:WLQ6 WVM5:WVM6 E65541:E65542 JA65541:JA65542 SW65541:SW65542 ACS65541:ACS65542 AMO65541:AMO65542 AWK65541:AWK65542 BGG65541:BGG65542 BQC65541:BQC65542 BZY65541:BZY65542 CJU65541:CJU65542 CTQ65541:CTQ65542 DDM65541:DDM65542 DNI65541:DNI65542 DXE65541:DXE65542 EHA65541:EHA65542 EQW65541:EQW65542 FAS65541:FAS65542 FKO65541:FKO65542 FUK65541:FUK65542 GEG65541:GEG65542 GOC65541:GOC65542 GXY65541:GXY65542 HHU65541:HHU65542 HRQ65541:HRQ65542 IBM65541:IBM65542 ILI65541:ILI65542 IVE65541:IVE65542 JFA65541:JFA65542 JOW65541:JOW65542 JYS65541:JYS65542 KIO65541:KIO65542 KSK65541:KSK65542 LCG65541:LCG65542 LMC65541:LMC65542 LVY65541:LVY65542 MFU65541:MFU65542 MPQ65541:MPQ65542 MZM65541:MZM65542 NJI65541:NJI65542 NTE65541:NTE65542 ODA65541:ODA65542 OMW65541:OMW65542 OWS65541:OWS65542 PGO65541:PGO65542 PQK65541:PQK65542 QAG65541:QAG65542 QKC65541:QKC65542 QTY65541:QTY65542 RDU65541:RDU65542 RNQ65541:RNQ65542 RXM65541:RXM65542 SHI65541:SHI65542 SRE65541:SRE65542 TBA65541:TBA65542 TKW65541:TKW65542 TUS65541:TUS65542 UEO65541:UEO65542 UOK65541:UOK65542 UYG65541:UYG65542 VIC65541:VIC65542 VRY65541:VRY65542 WBU65541:WBU65542 WLQ65541:WLQ65542 WVM65541:WVM65542 E131077:E131078 JA131077:JA131078 SW131077:SW131078 ACS131077:ACS131078 AMO131077:AMO131078 AWK131077:AWK131078 BGG131077:BGG131078 BQC131077:BQC131078 BZY131077:BZY131078 CJU131077:CJU131078 CTQ131077:CTQ131078 DDM131077:DDM131078 DNI131077:DNI131078 DXE131077:DXE131078 EHA131077:EHA131078 EQW131077:EQW131078 FAS131077:FAS131078 FKO131077:FKO131078 FUK131077:FUK131078 GEG131077:GEG131078 GOC131077:GOC131078 GXY131077:GXY131078 HHU131077:HHU131078 HRQ131077:HRQ131078 IBM131077:IBM131078 ILI131077:ILI131078 IVE131077:IVE131078 JFA131077:JFA131078 JOW131077:JOW131078 JYS131077:JYS131078 KIO131077:KIO131078 KSK131077:KSK131078 LCG131077:LCG131078 LMC131077:LMC131078 LVY131077:LVY131078 MFU131077:MFU131078 MPQ131077:MPQ131078 MZM131077:MZM131078 NJI131077:NJI131078 NTE131077:NTE131078 ODA131077:ODA131078 OMW131077:OMW131078 OWS131077:OWS131078 PGO131077:PGO131078 PQK131077:PQK131078 QAG131077:QAG131078 QKC131077:QKC131078 QTY131077:QTY131078 RDU131077:RDU131078 RNQ131077:RNQ131078 RXM131077:RXM131078 SHI131077:SHI131078 SRE131077:SRE131078 TBA131077:TBA131078 TKW131077:TKW131078 TUS131077:TUS131078 UEO131077:UEO131078 UOK131077:UOK131078 UYG131077:UYG131078 VIC131077:VIC131078 VRY131077:VRY131078 WBU131077:WBU131078 WLQ131077:WLQ131078 WVM131077:WVM131078 E196613:E196614 JA196613:JA196614 SW196613:SW196614 ACS196613:ACS196614 AMO196613:AMO196614 AWK196613:AWK196614 BGG196613:BGG196614 BQC196613:BQC196614 BZY196613:BZY196614 CJU196613:CJU196614 CTQ196613:CTQ196614 DDM196613:DDM196614 DNI196613:DNI196614 DXE196613:DXE196614 EHA196613:EHA196614 EQW196613:EQW196614 FAS196613:FAS196614 FKO196613:FKO196614 FUK196613:FUK196614 GEG196613:GEG196614 GOC196613:GOC196614 GXY196613:GXY196614 HHU196613:HHU196614 HRQ196613:HRQ196614 IBM196613:IBM196614 ILI196613:ILI196614 IVE196613:IVE196614 JFA196613:JFA196614 JOW196613:JOW196614 JYS196613:JYS196614 KIO196613:KIO196614 KSK196613:KSK196614 LCG196613:LCG196614 LMC196613:LMC196614 LVY196613:LVY196614 MFU196613:MFU196614 MPQ196613:MPQ196614 MZM196613:MZM196614 NJI196613:NJI196614 NTE196613:NTE196614 ODA196613:ODA196614 OMW196613:OMW196614 OWS196613:OWS196614 PGO196613:PGO196614 PQK196613:PQK196614 QAG196613:QAG196614 QKC196613:QKC196614 QTY196613:QTY196614 RDU196613:RDU196614 RNQ196613:RNQ196614 RXM196613:RXM196614 SHI196613:SHI196614 SRE196613:SRE196614 TBA196613:TBA196614 TKW196613:TKW196614 TUS196613:TUS196614 UEO196613:UEO196614 UOK196613:UOK196614 UYG196613:UYG196614 VIC196613:VIC196614 VRY196613:VRY196614 WBU196613:WBU196614 WLQ196613:WLQ196614 WVM196613:WVM196614 E262149:E262150 JA262149:JA262150 SW262149:SW262150 ACS262149:ACS262150 AMO262149:AMO262150 AWK262149:AWK262150 BGG262149:BGG262150 BQC262149:BQC262150 BZY262149:BZY262150 CJU262149:CJU262150 CTQ262149:CTQ262150 DDM262149:DDM262150 DNI262149:DNI262150 DXE262149:DXE262150 EHA262149:EHA262150 EQW262149:EQW262150 FAS262149:FAS262150 FKO262149:FKO262150 FUK262149:FUK262150 GEG262149:GEG262150 GOC262149:GOC262150 GXY262149:GXY262150 HHU262149:HHU262150 HRQ262149:HRQ262150 IBM262149:IBM262150 ILI262149:ILI262150 IVE262149:IVE262150 JFA262149:JFA262150 JOW262149:JOW262150 JYS262149:JYS262150 KIO262149:KIO262150 KSK262149:KSK262150 LCG262149:LCG262150 LMC262149:LMC262150 LVY262149:LVY262150 MFU262149:MFU262150 MPQ262149:MPQ262150 MZM262149:MZM262150 NJI262149:NJI262150 NTE262149:NTE262150 ODA262149:ODA262150 OMW262149:OMW262150 OWS262149:OWS262150 PGO262149:PGO262150 PQK262149:PQK262150 QAG262149:QAG262150 QKC262149:QKC262150 QTY262149:QTY262150 RDU262149:RDU262150 RNQ262149:RNQ262150 RXM262149:RXM262150 SHI262149:SHI262150 SRE262149:SRE262150 TBA262149:TBA262150 TKW262149:TKW262150 TUS262149:TUS262150 UEO262149:UEO262150 UOK262149:UOK262150 UYG262149:UYG262150 VIC262149:VIC262150 VRY262149:VRY262150 WBU262149:WBU262150 WLQ262149:WLQ262150 WVM262149:WVM262150 E327685:E327686 JA327685:JA327686 SW327685:SW327686 ACS327685:ACS327686 AMO327685:AMO327686 AWK327685:AWK327686 BGG327685:BGG327686 BQC327685:BQC327686 BZY327685:BZY327686 CJU327685:CJU327686 CTQ327685:CTQ327686 DDM327685:DDM327686 DNI327685:DNI327686 DXE327685:DXE327686 EHA327685:EHA327686 EQW327685:EQW327686 FAS327685:FAS327686 FKO327685:FKO327686 FUK327685:FUK327686 GEG327685:GEG327686 GOC327685:GOC327686 GXY327685:GXY327686 HHU327685:HHU327686 HRQ327685:HRQ327686 IBM327685:IBM327686 ILI327685:ILI327686 IVE327685:IVE327686 JFA327685:JFA327686 JOW327685:JOW327686 JYS327685:JYS327686 KIO327685:KIO327686 KSK327685:KSK327686 LCG327685:LCG327686 LMC327685:LMC327686 LVY327685:LVY327686 MFU327685:MFU327686 MPQ327685:MPQ327686 MZM327685:MZM327686 NJI327685:NJI327686 NTE327685:NTE327686 ODA327685:ODA327686 OMW327685:OMW327686 OWS327685:OWS327686 PGO327685:PGO327686 PQK327685:PQK327686 QAG327685:QAG327686 QKC327685:QKC327686 QTY327685:QTY327686 RDU327685:RDU327686 RNQ327685:RNQ327686 RXM327685:RXM327686 SHI327685:SHI327686 SRE327685:SRE327686 TBA327685:TBA327686 TKW327685:TKW327686 TUS327685:TUS327686 UEO327685:UEO327686 UOK327685:UOK327686 UYG327685:UYG327686 VIC327685:VIC327686 VRY327685:VRY327686 WBU327685:WBU327686 WLQ327685:WLQ327686 WVM327685:WVM327686 E393221:E393222 JA393221:JA393222 SW393221:SW393222 ACS393221:ACS393222 AMO393221:AMO393222 AWK393221:AWK393222 BGG393221:BGG393222 BQC393221:BQC393222 BZY393221:BZY393222 CJU393221:CJU393222 CTQ393221:CTQ393222 DDM393221:DDM393222 DNI393221:DNI393222 DXE393221:DXE393222 EHA393221:EHA393222 EQW393221:EQW393222 FAS393221:FAS393222 FKO393221:FKO393222 FUK393221:FUK393222 GEG393221:GEG393222 GOC393221:GOC393222 GXY393221:GXY393222 HHU393221:HHU393222 HRQ393221:HRQ393222 IBM393221:IBM393222 ILI393221:ILI393222 IVE393221:IVE393222 JFA393221:JFA393222 JOW393221:JOW393222 JYS393221:JYS393222 KIO393221:KIO393222 KSK393221:KSK393222 LCG393221:LCG393222 LMC393221:LMC393222 LVY393221:LVY393222 MFU393221:MFU393222 MPQ393221:MPQ393222 MZM393221:MZM393222 NJI393221:NJI393222 NTE393221:NTE393222 ODA393221:ODA393222 OMW393221:OMW393222 OWS393221:OWS393222 PGO393221:PGO393222 PQK393221:PQK393222 QAG393221:QAG393222 QKC393221:QKC393222 QTY393221:QTY393222 RDU393221:RDU393222 RNQ393221:RNQ393222 RXM393221:RXM393222 SHI393221:SHI393222 SRE393221:SRE393222 TBA393221:TBA393222 TKW393221:TKW393222 TUS393221:TUS393222 UEO393221:UEO393222 UOK393221:UOK393222 UYG393221:UYG393222 VIC393221:VIC393222 VRY393221:VRY393222 WBU393221:WBU393222 WLQ393221:WLQ393222 WVM393221:WVM393222 E458757:E458758 JA458757:JA458758 SW458757:SW458758 ACS458757:ACS458758 AMO458757:AMO458758 AWK458757:AWK458758 BGG458757:BGG458758 BQC458757:BQC458758 BZY458757:BZY458758 CJU458757:CJU458758 CTQ458757:CTQ458758 DDM458757:DDM458758 DNI458757:DNI458758 DXE458757:DXE458758 EHA458757:EHA458758 EQW458757:EQW458758 FAS458757:FAS458758 FKO458757:FKO458758 FUK458757:FUK458758 GEG458757:GEG458758 GOC458757:GOC458758 GXY458757:GXY458758 HHU458757:HHU458758 HRQ458757:HRQ458758 IBM458757:IBM458758 ILI458757:ILI458758 IVE458757:IVE458758 JFA458757:JFA458758 JOW458757:JOW458758 JYS458757:JYS458758 KIO458757:KIO458758 KSK458757:KSK458758 LCG458757:LCG458758 LMC458757:LMC458758 LVY458757:LVY458758 MFU458757:MFU458758 MPQ458757:MPQ458758 MZM458757:MZM458758 NJI458757:NJI458758 NTE458757:NTE458758 ODA458757:ODA458758 OMW458757:OMW458758 OWS458757:OWS458758 PGO458757:PGO458758 PQK458757:PQK458758 QAG458757:QAG458758 QKC458757:QKC458758 QTY458757:QTY458758 RDU458757:RDU458758 RNQ458757:RNQ458758 RXM458757:RXM458758 SHI458757:SHI458758 SRE458757:SRE458758 TBA458757:TBA458758 TKW458757:TKW458758 TUS458757:TUS458758 UEO458757:UEO458758 UOK458757:UOK458758 UYG458757:UYG458758 VIC458757:VIC458758 VRY458757:VRY458758 WBU458757:WBU458758 WLQ458757:WLQ458758 WVM458757:WVM458758 E524293:E524294 JA524293:JA524294 SW524293:SW524294 ACS524293:ACS524294 AMO524293:AMO524294 AWK524293:AWK524294 BGG524293:BGG524294 BQC524293:BQC524294 BZY524293:BZY524294 CJU524293:CJU524294 CTQ524293:CTQ524294 DDM524293:DDM524294 DNI524293:DNI524294 DXE524293:DXE524294 EHA524293:EHA524294 EQW524293:EQW524294 FAS524293:FAS524294 FKO524293:FKO524294 FUK524293:FUK524294 GEG524293:GEG524294 GOC524293:GOC524294 GXY524293:GXY524294 HHU524293:HHU524294 HRQ524293:HRQ524294 IBM524293:IBM524294 ILI524293:ILI524294 IVE524293:IVE524294 JFA524293:JFA524294 JOW524293:JOW524294 JYS524293:JYS524294 KIO524293:KIO524294 KSK524293:KSK524294 LCG524293:LCG524294 LMC524293:LMC524294 LVY524293:LVY524294 MFU524293:MFU524294 MPQ524293:MPQ524294 MZM524293:MZM524294 NJI524293:NJI524294 NTE524293:NTE524294 ODA524293:ODA524294 OMW524293:OMW524294 OWS524293:OWS524294 PGO524293:PGO524294 PQK524293:PQK524294 QAG524293:QAG524294 QKC524293:QKC524294 QTY524293:QTY524294 RDU524293:RDU524294 RNQ524293:RNQ524294 RXM524293:RXM524294 SHI524293:SHI524294 SRE524293:SRE524294 TBA524293:TBA524294 TKW524293:TKW524294 TUS524293:TUS524294 UEO524293:UEO524294 UOK524293:UOK524294 UYG524293:UYG524294 VIC524293:VIC524294 VRY524293:VRY524294 WBU524293:WBU524294 WLQ524293:WLQ524294 WVM524293:WVM524294 E589829:E589830 JA589829:JA589830 SW589829:SW589830 ACS589829:ACS589830 AMO589829:AMO589830 AWK589829:AWK589830 BGG589829:BGG589830 BQC589829:BQC589830 BZY589829:BZY589830 CJU589829:CJU589830 CTQ589829:CTQ589830 DDM589829:DDM589830 DNI589829:DNI589830 DXE589829:DXE589830 EHA589829:EHA589830 EQW589829:EQW589830 FAS589829:FAS589830 FKO589829:FKO589830 FUK589829:FUK589830 GEG589829:GEG589830 GOC589829:GOC589830 GXY589829:GXY589830 HHU589829:HHU589830 HRQ589829:HRQ589830 IBM589829:IBM589830 ILI589829:ILI589830 IVE589829:IVE589830 JFA589829:JFA589830 JOW589829:JOW589830 JYS589829:JYS589830 KIO589829:KIO589830 KSK589829:KSK589830 LCG589829:LCG589830 LMC589829:LMC589830 LVY589829:LVY589830 MFU589829:MFU589830 MPQ589829:MPQ589830 MZM589829:MZM589830 NJI589829:NJI589830 NTE589829:NTE589830 ODA589829:ODA589830 OMW589829:OMW589830 OWS589829:OWS589830 PGO589829:PGO589830 PQK589829:PQK589830 QAG589829:QAG589830 QKC589829:QKC589830 QTY589829:QTY589830 RDU589829:RDU589830 RNQ589829:RNQ589830 RXM589829:RXM589830 SHI589829:SHI589830 SRE589829:SRE589830 TBA589829:TBA589830 TKW589829:TKW589830 TUS589829:TUS589830 UEO589829:UEO589830 UOK589829:UOK589830 UYG589829:UYG589830 VIC589829:VIC589830 VRY589829:VRY589830 WBU589829:WBU589830 WLQ589829:WLQ589830 WVM589829:WVM589830 E655365:E655366 JA655365:JA655366 SW655365:SW655366 ACS655365:ACS655366 AMO655365:AMO655366 AWK655365:AWK655366 BGG655365:BGG655366 BQC655365:BQC655366 BZY655365:BZY655366 CJU655365:CJU655366 CTQ655365:CTQ655366 DDM655365:DDM655366 DNI655365:DNI655366 DXE655365:DXE655366 EHA655365:EHA655366 EQW655365:EQW655366 FAS655365:FAS655366 FKO655365:FKO655366 FUK655365:FUK655366 GEG655365:GEG655366 GOC655365:GOC655366 GXY655365:GXY655366 HHU655365:HHU655366 HRQ655365:HRQ655366 IBM655365:IBM655366 ILI655365:ILI655366 IVE655365:IVE655366 JFA655365:JFA655366 JOW655365:JOW655366 JYS655365:JYS655366 KIO655365:KIO655366 KSK655365:KSK655366 LCG655365:LCG655366 LMC655365:LMC655366 LVY655365:LVY655366 MFU655365:MFU655366 MPQ655365:MPQ655366 MZM655365:MZM655366 NJI655365:NJI655366 NTE655365:NTE655366 ODA655365:ODA655366 OMW655365:OMW655366 OWS655365:OWS655366 PGO655365:PGO655366 PQK655365:PQK655366 QAG655365:QAG655366 QKC655365:QKC655366 QTY655365:QTY655366 RDU655365:RDU655366 RNQ655365:RNQ655366 RXM655365:RXM655366 SHI655365:SHI655366 SRE655365:SRE655366 TBA655365:TBA655366 TKW655365:TKW655366 TUS655365:TUS655366 UEO655365:UEO655366 UOK655365:UOK655366 UYG655365:UYG655366 VIC655365:VIC655366 VRY655365:VRY655366 WBU655365:WBU655366 WLQ655365:WLQ655366 WVM655365:WVM655366 E720901:E720902 JA720901:JA720902 SW720901:SW720902 ACS720901:ACS720902 AMO720901:AMO720902 AWK720901:AWK720902 BGG720901:BGG720902 BQC720901:BQC720902 BZY720901:BZY720902 CJU720901:CJU720902 CTQ720901:CTQ720902 DDM720901:DDM720902 DNI720901:DNI720902 DXE720901:DXE720902 EHA720901:EHA720902 EQW720901:EQW720902 FAS720901:FAS720902 FKO720901:FKO720902 FUK720901:FUK720902 GEG720901:GEG720902 GOC720901:GOC720902 GXY720901:GXY720902 HHU720901:HHU720902 HRQ720901:HRQ720902 IBM720901:IBM720902 ILI720901:ILI720902 IVE720901:IVE720902 JFA720901:JFA720902 JOW720901:JOW720902 JYS720901:JYS720902 KIO720901:KIO720902 KSK720901:KSK720902 LCG720901:LCG720902 LMC720901:LMC720902 LVY720901:LVY720902 MFU720901:MFU720902 MPQ720901:MPQ720902 MZM720901:MZM720902 NJI720901:NJI720902 NTE720901:NTE720902 ODA720901:ODA720902 OMW720901:OMW720902 OWS720901:OWS720902 PGO720901:PGO720902 PQK720901:PQK720902 QAG720901:QAG720902 QKC720901:QKC720902 QTY720901:QTY720902 RDU720901:RDU720902 RNQ720901:RNQ720902 RXM720901:RXM720902 SHI720901:SHI720902 SRE720901:SRE720902 TBA720901:TBA720902 TKW720901:TKW720902 TUS720901:TUS720902 UEO720901:UEO720902 UOK720901:UOK720902 UYG720901:UYG720902 VIC720901:VIC720902 VRY720901:VRY720902 WBU720901:WBU720902 WLQ720901:WLQ720902 WVM720901:WVM720902 E786437:E786438 JA786437:JA786438 SW786437:SW786438 ACS786437:ACS786438 AMO786437:AMO786438 AWK786437:AWK786438 BGG786437:BGG786438 BQC786437:BQC786438 BZY786437:BZY786438 CJU786437:CJU786438 CTQ786437:CTQ786438 DDM786437:DDM786438 DNI786437:DNI786438 DXE786437:DXE786438 EHA786437:EHA786438 EQW786437:EQW786438 FAS786437:FAS786438 FKO786437:FKO786438 FUK786437:FUK786438 GEG786437:GEG786438 GOC786437:GOC786438 GXY786437:GXY786438 HHU786437:HHU786438 HRQ786437:HRQ786438 IBM786437:IBM786438 ILI786437:ILI786438 IVE786437:IVE786438 JFA786437:JFA786438 JOW786437:JOW786438 JYS786437:JYS786438 KIO786437:KIO786438 KSK786437:KSK786438 LCG786437:LCG786438 LMC786437:LMC786438 LVY786437:LVY786438 MFU786437:MFU786438 MPQ786437:MPQ786438 MZM786437:MZM786438 NJI786437:NJI786438 NTE786437:NTE786438 ODA786437:ODA786438 OMW786437:OMW786438 OWS786437:OWS786438 PGO786437:PGO786438 PQK786437:PQK786438 QAG786437:QAG786438 QKC786437:QKC786438 QTY786437:QTY786438 RDU786437:RDU786438 RNQ786437:RNQ786438 RXM786437:RXM786438 SHI786437:SHI786438 SRE786437:SRE786438 TBA786437:TBA786438 TKW786437:TKW786438 TUS786437:TUS786438 UEO786437:UEO786438 UOK786437:UOK786438 UYG786437:UYG786438 VIC786437:VIC786438 VRY786437:VRY786438 WBU786437:WBU786438 WLQ786437:WLQ786438 WVM786437:WVM786438 E851973:E851974 JA851973:JA851974 SW851973:SW851974 ACS851973:ACS851974 AMO851973:AMO851974 AWK851973:AWK851974 BGG851973:BGG851974 BQC851973:BQC851974 BZY851973:BZY851974 CJU851973:CJU851974 CTQ851973:CTQ851974 DDM851973:DDM851974 DNI851973:DNI851974 DXE851973:DXE851974 EHA851973:EHA851974 EQW851973:EQW851974 FAS851973:FAS851974 FKO851973:FKO851974 FUK851973:FUK851974 GEG851973:GEG851974 GOC851973:GOC851974 GXY851973:GXY851974 HHU851973:HHU851974 HRQ851973:HRQ851974 IBM851973:IBM851974 ILI851973:ILI851974 IVE851973:IVE851974 JFA851973:JFA851974 JOW851973:JOW851974 JYS851973:JYS851974 KIO851973:KIO851974 KSK851973:KSK851974 LCG851973:LCG851974 LMC851973:LMC851974 LVY851973:LVY851974 MFU851973:MFU851974 MPQ851973:MPQ851974 MZM851973:MZM851974 NJI851973:NJI851974 NTE851973:NTE851974 ODA851973:ODA851974 OMW851973:OMW851974 OWS851973:OWS851974 PGO851973:PGO851974 PQK851973:PQK851974 QAG851973:QAG851974 QKC851973:QKC851974 QTY851973:QTY851974 RDU851973:RDU851974 RNQ851973:RNQ851974 RXM851973:RXM851974 SHI851973:SHI851974 SRE851973:SRE851974 TBA851973:TBA851974 TKW851973:TKW851974 TUS851973:TUS851974 UEO851973:UEO851974 UOK851973:UOK851974 UYG851973:UYG851974 VIC851973:VIC851974 VRY851973:VRY851974 WBU851973:WBU851974 WLQ851973:WLQ851974 WVM851973:WVM851974 E917509:E917510 JA917509:JA917510 SW917509:SW917510 ACS917509:ACS917510 AMO917509:AMO917510 AWK917509:AWK917510 BGG917509:BGG917510 BQC917509:BQC917510 BZY917509:BZY917510 CJU917509:CJU917510 CTQ917509:CTQ917510 DDM917509:DDM917510 DNI917509:DNI917510 DXE917509:DXE917510 EHA917509:EHA917510 EQW917509:EQW917510 FAS917509:FAS917510 FKO917509:FKO917510 FUK917509:FUK917510 GEG917509:GEG917510 GOC917509:GOC917510 GXY917509:GXY917510 HHU917509:HHU917510 HRQ917509:HRQ917510 IBM917509:IBM917510 ILI917509:ILI917510 IVE917509:IVE917510 JFA917509:JFA917510 JOW917509:JOW917510 JYS917509:JYS917510 KIO917509:KIO917510 KSK917509:KSK917510 LCG917509:LCG917510 LMC917509:LMC917510 LVY917509:LVY917510 MFU917509:MFU917510 MPQ917509:MPQ917510 MZM917509:MZM917510 NJI917509:NJI917510 NTE917509:NTE917510 ODA917509:ODA917510 OMW917509:OMW917510 OWS917509:OWS917510 PGO917509:PGO917510 PQK917509:PQK917510 QAG917509:QAG917510 QKC917509:QKC917510 QTY917509:QTY917510 RDU917509:RDU917510 RNQ917509:RNQ917510 RXM917509:RXM917510 SHI917509:SHI917510 SRE917509:SRE917510 TBA917509:TBA917510 TKW917509:TKW917510 TUS917509:TUS917510 UEO917509:UEO917510 UOK917509:UOK917510 UYG917509:UYG917510 VIC917509:VIC917510 VRY917509:VRY917510 WBU917509:WBU917510 WLQ917509:WLQ917510 WVM917509:WVM917510 E983045:E983046 JA983045:JA983046 SW983045:SW983046 ACS983045:ACS983046 AMO983045:AMO983046 AWK983045:AWK983046 BGG983045:BGG983046 BQC983045:BQC983046 BZY983045:BZY983046 CJU983045:CJU983046 CTQ983045:CTQ983046 DDM983045:DDM983046 DNI983045:DNI983046 DXE983045:DXE983046 EHA983045:EHA983046 EQW983045:EQW983046 FAS983045:FAS983046 FKO983045:FKO983046 FUK983045:FUK983046 GEG983045:GEG983046 GOC983045:GOC983046 GXY983045:GXY983046 HHU983045:HHU983046 HRQ983045:HRQ983046 IBM983045:IBM983046 ILI983045:ILI983046 IVE983045:IVE983046 JFA983045:JFA983046 JOW983045:JOW983046 JYS983045:JYS983046 KIO983045:KIO983046 KSK983045:KSK983046 LCG983045:LCG983046 LMC983045:LMC983046 LVY983045:LVY983046 MFU983045:MFU983046 MPQ983045:MPQ983046 MZM983045:MZM983046 NJI983045:NJI983046 NTE983045:NTE983046 ODA983045:ODA983046 OMW983045:OMW983046 OWS983045:OWS983046 PGO983045:PGO983046 PQK983045:PQK983046 QAG983045:QAG983046 QKC983045:QKC983046 QTY983045:QTY983046 RDU983045:RDU983046 RNQ983045:RNQ983046 RXM983045:RXM983046 SHI983045:SHI983046 SRE983045:SRE983046 TBA983045:TBA983046 TKW983045:TKW983046 TUS983045:TUS983046 UEO983045:UEO983046 UOK983045:UOK983046 UYG983045:UYG983046 VIC983045:VIC983046 VRY983045:VRY983046 WBU983045:WBU983046 WLQ983045:WLQ983046 WVM983045:WVM983046 F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43 JB65543 SX65543 ACT65543 AMP65543 AWL65543 BGH65543 BQD65543 BZZ65543 CJV65543 CTR65543 DDN65543 DNJ65543 DXF65543 EHB65543 EQX65543 FAT65543 FKP65543 FUL65543 GEH65543 GOD65543 GXZ65543 HHV65543 HRR65543 IBN65543 ILJ65543 IVF65543 JFB65543 JOX65543 JYT65543 KIP65543 KSL65543 LCH65543 LMD65543 LVZ65543 MFV65543 MPR65543 MZN65543 NJJ65543 NTF65543 ODB65543 OMX65543 OWT65543 PGP65543 PQL65543 QAH65543 QKD65543 QTZ65543 RDV65543 RNR65543 RXN65543 SHJ65543 SRF65543 TBB65543 TKX65543 TUT65543 UEP65543 UOL65543 UYH65543 VID65543 VRZ65543 WBV65543 WLR65543 WVN65543 F131079 JB131079 SX131079 ACT131079 AMP131079 AWL131079 BGH131079 BQD131079 BZZ131079 CJV131079 CTR131079 DDN131079 DNJ131079 DXF131079 EHB131079 EQX131079 FAT131079 FKP131079 FUL131079 GEH131079 GOD131079 GXZ131079 HHV131079 HRR131079 IBN131079 ILJ131079 IVF131079 JFB131079 JOX131079 JYT131079 KIP131079 KSL131079 LCH131079 LMD131079 LVZ131079 MFV131079 MPR131079 MZN131079 NJJ131079 NTF131079 ODB131079 OMX131079 OWT131079 PGP131079 PQL131079 QAH131079 QKD131079 QTZ131079 RDV131079 RNR131079 RXN131079 SHJ131079 SRF131079 TBB131079 TKX131079 TUT131079 UEP131079 UOL131079 UYH131079 VID131079 VRZ131079 WBV131079 WLR131079 WVN131079 F196615 JB196615 SX196615 ACT196615 AMP196615 AWL196615 BGH196615 BQD196615 BZZ196615 CJV196615 CTR196615 DDN196615 DNJ196615 DXF196615 EHB196615 EQX196615 FAT196615 FKP196615 FUL196615 GEH196615 GOD196615 GXZ196615 HHV196615 HRR196615 IBN196615 ILJ196615 IVF196615 JFB196615 JOX196615 JYT196615 KIP196615 KSL196615 LCH196615 LMD196615 LVZ196615 MFV196615 MPR196615 MZN196615 NJJ196615 NTF196615 ODB196615 OMX196615 OWT196615 PGP196615 PQL196615 QAH196615 QKD196615 QTZ196615 RDV196615 RNR196615 RXN196615 SHJ196615 SRF196615 TBB196615 TKX196615 TUT196615 UEP196615 UOL196615 UYH196615 VID196615 VRZ196615 WBV196615 WLR196615 WVN196615 F262151 JB262151 SX262151 ACT262151 AMP262151 AWL262151 BGH262151 BQD262151 BZZ262151 CJV262151 CTR262151 DDN262151 DNJ262151 DXF262151 EHB262151 EQX262151 FAT262151 FKP262151 FUL262151 GEH262151 GOD262151 GXZ262151 HHV262151 HRR262151 IBN262151 ILJ262151 IVF262151 JFB262151 JOX262151 JYT262151 KIP262151 KSL262151 LCH262151 LMD262151 LVZ262151 MFV262151 MPR262151 MZN262151 NJJ262151 NTF262151 ODB262151 OMX262151 OWT262151 PGP262151 PQL262151 QAH262151 QKD262151 QTZ262151 RDV262151 RNR262151 RXN262151 SHJ262151 SRF262151 TBB262151 TKX262151 TUT262151 UEP262151 UOL262151 UYH262151 VID262151 VRZ262151 WBV262151 WLR262151 WVN262151 F327687 JB327687 SX327687 ACT327687 AMP327687 AWL327687 BGH327687 BQD327687 BZZ327687 CJV327687 CTR327687 DDN327687 DNJ327687 DXF327687 EHB327687 EQX327687 FAT327687 FKP327687 FUL327687 GEH327687 GOD327687 GXZ327687 HHV327687 HRR327687 IBN327687 ILJ327687 IVF327687 JFB327687 JOX327687 JYT327687 KIP327687 KSL327687 LCH327687 LMD327687 LVZ327687 MFV327687 MPR327687 MZN327687 NJJ327687 NTF327687 ODB327687 OMX327687 OWT327687 PGP327687 PQL327687 QAH327687 QKD327687 QTZ327687 RDV327687 RNR327687 RXN327687 SHJ327687 SRF327687 TBB327687 TKX327687 TUT327687 UEP327687 UOL327687 UYH327687 VID327687 VRZ327687 WBV327687 WLR327687 WVN327687 F393223 JB393223 SX393223 ACT393223 AMP393223 AWL393223 BGH393223 BQD393223 BZZ393223 CJV393223 CTR393223 DDN393223 DNJ393223 DXF393223 EHB393223 EQX393223 FAT393223 FKP393223 FUL393223 GEH393223 GOD393223 GXZ393223 HHV393223 HRR393223 IBN393223 ILJ393223 IVF393223 JFB393223 JOX393223 JYT393223 KIP393223 KSL393223 LCH393223 LMD393223 LVZ393223 MFV393223 MPR393223 MZN393223 NJJ393223 NTF393223 ODB393223 OMX393223 OWT393223 PGP393223 PQL393223 QAH393223 QKD393223 QTZ393223 RDV393223 RNR393223 RXN393223 SHJ393223 SRF393223 TBB393223 TKX393223 TUT393223 UEP393223 UOL393223 UYH393223 VID393223 VRZ393223 WBV393223 WLR393223 WVN393223 F458759 JB458759 SX458759 ACT458759 AMP458759 AWL458759 BGH458759 BQD458759 BZZ458759 CJV458759 CTR458759 DDN458759 DNJ458759 DXF458759 EHB458759 EQX458759 FAT458759 FKP458759 FUL458759 GEH458759 GOD458759 GXZ458759 HHV458759 HRR458759 IBN458759 ILJ458759 IVF458759 JFB458759 JOX458759 JYT458759 KIP458759 KSL458759 LCH458759 LMD458759 LVZ458759 MFV458759 MPR458759 MZN458759 NJJ458759 NTF458759 ODB458759 OMX458759 OWT458759 PGP458759 PQL458759 QAH458759 QKD458759 QTZ458759 RDV458759 RNR458759 RXN458759 SHJ458759 SRF458759 TBB458759 TKX458759 TUT458759 UEP458759 UOL458759 UYH458759 VID458759 VRZ458759 WBV458759 WLR458759 WVN458759 F524295 JB524295 SX524295 ACT524295 AMP524295 AWL524295 BGH524295 BQD524295 BZZ524295 CJV524295 CTR524295 DDN524295 DNJ524295 DXF524295 EHB524295 EQX524295 FAT524295 FKP524295 FUL524295 GEH524295 GOD524295 GXZ524295 HHV524295 HRR524295 IBN524295 ILJ524295 IVF524295 JFB524295 JOX524295 JYT524295 KIP524295 KSL524295 LCH524295 LMD524295 LVZ524295 MFV524295 MPR524295 MZN524295 NJJ524295 NTF524295 ODB524295 OMX524295 OWT524295 PGP524295 PQL524295 QAH524295 QKD524295 QTZ524295 RDV524295 RNR524295 RXN524295 SHJ524295 SRF524295 TBB524295 TKX524295 TUT524295 UEP524295 UOL524295 UYH524295 VID524295 VRZ524295 WBV524295 WLR524295 WVN524295 F589831 JB589831 SX589831 ACT589831 AMP589831 AWL589831 BGH589831 BQD589831 BZZ589831 CJV589831 CTR589831 DDN589831 DNJ589831 DXF589831 EHB589831 EQX589831 FAT589831 FKP589831 FUL589831 GEH589831 GOD589831 GXZ589831 HHV589831 HRR589831 IBN589831 ILJ589831 IVF589831 JFB589831 JOX589831 JYT589831 KIP589831 KSL589831 LCH589831 LMD589831 LVZ589831 MFV589831 MPR589831 MZN589831 NJJ589831 NTF589831 ODB589831 OMX589831 OWT589831 PGP589831 PQL589831 QAH589831 QKD589831 QTZ589831 RDV589831 RNR589831 RXN589831 SHJ589831 SRF589831 TBB589831 TKX589831 TUT589831 UEP589831 UOL589831 UYH589831 VID589831 VRZ589831 WBV589831 WLR589831 WVN589831 F655367 JB655367 SX655367 ACT655367 AMP655367 AWL655367 BGH655367 BQD655367 BZZ655367 CJV655367 CTR655367 DDN655367 DNJ655367 DXF655367 EHB655367 EQX655367 FAT655367 FKP655367 FUL655367 GEH655367 GOD655367 GXZ655367 HHV655367 HRR655367 IBN655367 ILJ655367 IVF655367 JFB655367 JOX655367 JYT655367 KIP655367 KSL655367 LCH655367 LMD655367 LVZ655367 MFV655367 MPR655367 MZN655367 NJJ655367 NTF655367 ODB655367 OMX655367 OWT655367 PGP655367 PQL655367 QAH655367 QKD655367 QTZ655367 RDV655367 RNR655367 RXN655367 SHJ655367 SRF655367 TBB655367 TKX655367 TUT655367 UEP655367 UOL655367 UYH655367 VID655367 VRZ655367 WBV655367 WLR655367 WVN655367 F720903 JB720903 SX720903 ACT720903 AMP720903 AWL720903 BGH720903 BQD720903 BZZ720903 CJV720903 CTR720903 DDN720903 DNJ720903 DXF720903 EHB720903 EQX720903 FAT720903 FKP720903 FUL720903 GEH720903 GOD720903 GXZ720903 HHV720903 HRR720903 IBN720903 ILJ720903 IVF720903 JFB720903 JOX720903 JYT720903 KIP720903 KSL720903 LCH720903 LMD720903 LVZ720903 MFV720903 MPR720903 MZN720903 NJJ720903 NTF720903 ODB720903 OMX720903 OWT720903 PGP720903 PQL720903 QAH720903 QKD720903 QTZ720903 RDV720903 RNR720903 RXN720903 SHJ720903 SRF720903 TBB720903 TKX720903 TUT720903 UEP720903 UOL720903 UYH720903 VID720903 VRZ720903 WBV720903 WLR720903 WVN720903 F786439 JB786439 SX786439 ACT786439 AMP786439 AWL786439 BGH786439 BQD786439 BZZ786439 CJV786439 CTR786439 DDN786439 DNJ786439 DXF786439 EHB786439 EQX786439 FAT786439 FKP786439 FUL786439 GEH786439 GOD786439 GXZ786439 HHV786439 HRR786439 IBN786439 ILJ786439 IVF786439 JFB786439 JOX786439 JYT786439 KIP786439 KSL786439 LCH786439 LMD786439 LVZ786439 MFV786439 MPR786439 MZN786439 NJJ786439 NTF786439 ODB786439 OMX786439 OWT786439 PGP786439 PQL786439 QAH786439 QKD786439 QTZ786439 RDV786439 RNR786439 RXN786439 SHJ786439 SRF786439 TBB786439 TKX786439 TUT786439 UEP786439 UOL786439 UYH786439 VID786439 VRZ786439 WBV786439 WLR786439 WVN786439 F851975 JB851975 SX851975 ACT851975 AMP851975 AWL851975 BGH851975 BQD851975 BZZ851975 CJV851975 CTR851975 DDN851975 DNJ851975 DXF851975 EHB851975 EQX851975 FAT851975 FKP851975 FUL851975 GEH851975 GOD851975 GXZ851975 HHV851975 HRR851975 IBN851975 ILJ851975 IVF851975 JFB851975 JOX851975 JYT851975 KIP851975 KSL851975 LCH851975 LMD851975 LVZ851975 MFV851975 MPR851975 MZN851975 NJJ851975 NTF851975 ODB851975 OMX851975 OWT851975 PGP851975 PQL851975 QAH851975 QKD851975 QTZ851975 RDV851975 RNR851975 RXN851975 SHJ851975 SRF851975 TBB851975 TKX851975 TUT851975 UEP851975 UOL851975 UYH851975 VID851975 VRZ851975 WBV851975 WLR851975 WVN851975 F917511 JB917511 SX917511 ACT917511 AMP917511 AWL917511 BGH917511 BQD917511 BZZ917511 CJV917511 CTR917511 DDN917511 DNJ917511 DXF917511 EHB917511 EQX917511 FAT917511 FKP917511 FUL917511 GEH917511 GOD917511 GXZ917511 HHV917511 HRR917511 IBN917511 ILJ917511 IVF917511 JFB917511 JOX917511 JYT917511 KIP917511 KSL917511 LCH917511 LMD917511 LVZ917511 MFV917511 MPR917511 MZN917511 NJJ917511 NTF917511 ODB917511 OMX917511 OWT917511 PGP917511 PQL917511 QAH917511 QKD917511 QTZ917511 RDV917511 RNR917511 RXN917511 SHJ917511 SRF917511 TBB917511 TKX917511 TUT917511 UEP917511 UOL917511 UYH917511 VID917511 VRZ917511 WBV917511 WLR917511 WVN917511 F983047 JB983047 SX983047 ACT983047 AMP983047 AWL983047 BGH983047 BQD983047 BZZ983047 CJV983047 CTR983047 DDN983047 DNJ983047 DXF983047 EHB983047 EQX983047 FAT983047 FKP983047 FUL983047 GEH983047 GOD983047 GXZ983047 HHV983047 HRR983047 IBN983047 ILJ983047 IVF983047 JFB983047 JOX983047 JYT983047 KIP983047 KSL983047 LCH983047 LMD983047 LVZ983047 MFV983047 MPR983047 MZN983047 NJJ983047 NTF983047 ODB983047 OMX983047 OWT983047 PGP983047 PQL983047 QAH983047 QKD983047 QTZ983047 RDV983047 RNR983047 RXN983047 SHJ983047 SRF983047 TBB983047 TKX983047 TUT983047 UEP983047 UOL983047 UYH983047 VID983047 VRZ983047 WBV983047 WLR983047 WVN983047">
      <formula1>$I$479:$I$481</formula1>
    </dataValidation>
  </dataValidations>
  <pageMargins left="0.75" right="0.75" top="1" bottom="1"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2:I65534"/>
  <sheetViews>
    <sheetView workbookViewId="0">
      <selection activeCell="A2" sqref="A2:G3"/>
    </sheetView>
  </sheetViews>
  <sheetFormatPr defaultRowHeight="12.75" x14ac:dyDescent="0.2"/>
  <cols>
    <col min="1" max="1" width="6.28515625" style="129" customWidth="1"/>
    <col min="2" max="2" width="4.42578125" style="129" customWidth="1"/>
    <col min="3" max="3" width="4.28515625" style="129" customWidth="1"/>
    <col min="4" max="4" width="64.42578125" style="134" customWidth="1"/>
    <col min="5" max="5" width="12.5703125" style="129" customWidth="1"/>
    <col min="6" max="6" width="17.85546875" style="133" customWidth="1"/>
    <col min="7" max="7" width="26.28515625" style="118" customWidth="1"/>
    <col min="8" max="16384" width="9.140625" style="118"/>
  </cols>
  <sheetData>
    <row r="2" spans="1:6" ht="20.25" customHeight="1" x14ac:dyDescent="0.2">
      <c r="A2" s="275" t="s">
        <v>1166</v>
      </c>
      <c r="B2" s="275"/>
      <c r="C2" s="275"/>
      <c r="D2" s="275"/>
      <c r="E2" s="275"/>
      <c r="F2" s="275"/>
    </row>
    <row r="3" spans="1:6" x14ac:dyDescent="0.2">
      <c r="A3" s="275"/>
      <c r="B3" s="275"/>
      <c r="C3" s="275"/>
      <c r="D3" s="275"/>
      <c r="E3" s="275"/>
      <c r="F3" s="275"/>
    </row>
    <row r="4" spans="1:6" ht="21.75" customHeight="1" x14ac:dyDescent="0.2">
      <c r="A4" s="132" t="s">
        <v>0</v>
      </c>
      <c r="B4" s="273" t="s">
        <v>1</v>
      </c>
      <c r="C4" s="273"/>
      <c r="D4" s="273"/>
      <c r="E4" s="132" t="s">
        <v>186</v>
      </c>
      <c r="F4" s="141" t="s">
        <v>29</v>
      </c>
    </row>
    <row r="5" spans="1:6" ht="42" customHeight="1" x14ac:dyDescent="0.2">
      <c r="A5" s="272" t="s">
        <v>187</v>
      </c>
      <c r="B5" s="287" t="s">
        <v>1165</v>
      </c>
      <c r="C5" s="287"/>
      <c r="D5" s="287"/>
      <c r="E5" s="272"/>
      <c r="F5" s="272"/>
    </row>
    <row r="6" spans="1:6" ht="30" customHeight="1" x14ac:dyDescent="0.2">
      <c r="A6" s="272"/>
      <c r="B6" s="130" t="s">
        <v>1020</v>
      </c>
      <c r="C6" s="287" t="s">
        <v>1164</v>
      </c>
      <c r="D6" s="287"/>
      <c r="E6" s="130"/>
      <c r="F6" s="136"/>
    </row>
    <row r="7" spans="1:6" ht="41.25" customHeight="1" x14ac:dyDescent="0.2">
      <c r="A7" s="272"/>
      <c r="B7" s="130" t="s">
        <v>1018</v>
      </c>
      <c r="C7" s="287" t="s">
        <v>1163</v>
      </c>
      <c r="D7" s="287"/>
      <c r="E7" s="130"/>
      <c r="F7" s="136"/>
    </row>
    <row r="8" spans="1:6" ht="70.5" customHeight="1" x14ac:dyDescent="0.2">
      <c r="A8" s="272"/>
      <c r="B8" s="130" t="s">
        <v>1016</v>
      </c>
      <c r="C8" s="287" t="s">
        <v>1162</v>
      </c>
      <c r="D8" s="287"/>
      <c r="E8" s="130"/>
      <c r="F8" s="136"/>
    </row>
    <row r="9" spans="1:6" ht="45.75" customHeight="1" x14ac:dyDescent="0.2">
      <c r="A9" s="272"/>
      <c r="B9" s="130" t="s">
        <v>1014</v>
      </c>
      <c r="C9" s="287" t="s">
        <v>1161</v>
      </c>
      <c r="D9" s="287"/>
      <c r="E9" s="130"/>
      <c r="F9" s="136"/>
    </row>
    <row r="10" spans="1:6" ht="32.25" customHeight="1" x14ac:dyDescent="0.2">
      <c r="A10" s="272"/>
      <c r="B10" s="130" t="s">
        <v>1012</v>
      </c>
      <c r="C10" s="287" t="s">
        <v>1160</v>
      </c>
      <c r="D10" s="287"/>
      <c r="E10" s="130"/>
      <c r="F10" s="136"/>
    </row>
    <row r="11" spans="1:6" ht="81.75" customHeight="1" x14ac:dyDescent="0.2">
      <c r="A11" s="272"/>
      <c r="B11" s="130" t="s">
        <v>1010</v>
      </c>
      <c r="C11" s="287" t="s">
        <v>1159</v>
      </c>
      <c r="D11" s="287"/>
      <c r="E11" s="130"/>
      <c r="F11" s="136"/>
    </row>
    <row r="12" spans="1:6" ht="33" customHeight="1" x14ac:dyDescent="0.2">
      <c r="A12" s="272"/>
      <c r="B12" s="130" t="s">
        <v>1008</v>
      </c>
      <c r="C12" s="287" t="s">
        <v>1158</v>
      </c>
      <c r="D12" s="287"/>
      <c r="E12" s="130"/>
      <c r="F12" s="136"/>
    </row>
    <row r="13" spans="1:6" ht="18" customHeight="1" x14ac:dyDescent="0.2">
      <c r="A13" s="272" t="s">
        <v>168</v>
      </c>
      <c r="B13" s="130" t="s">
        <v>1020</v>
      </c>
      <c r="C13" s="282" t="s">
        <v>1157</v>
      </c>
      <c r="D13" s="282"/>
      <c r="E13" s="272"/>
      <c r="F13" s="272"/>
    </row>
    <row r="14" spans="1:6" ht="15.75" customHeight="1" x14ac:dyDescent="0.2">
      <c r="A14" s="272"/>
      <c r="B14" s="130"/>
      <c r="C14" s="130" t="s">
        <v>995</v>
      </c>
      <c r="D14" s="138" t="s">
        <v>1156</v>
      </c>
      <c r="E14" s="130"/>
      <c r="F14" s="136"/>
    </row>
    <row r="15" spans="1:6" ht="18.75" customHeight="1" x14ac:dyDescent="0.2">
      <c r="A15" s="272"/>
      <c r="B15" s="130"/>
      <c r="C15" s="130" t="s">
        <v>993</v>
      </c>
      <c r="D15" s="138" t="s">
        <v>1155</v>
      </c>
      <c r="E15" s="130"/>
      <c r="F15" s="136"/>
    </row>
    <row r="16" spans="1:6" ht="19.5" customHeight="1" x14ac:dyDescent="0.2">
      <c r="A16" s="272"/>
      <c r="B16" s="130" t="s">
        <v>1018</v>
      </c>
      <c r="C16" s="287" t="s">
        <v>1154</v>
      </c>
      <c r="D16" s="260"/>
      <c r="E16" s="272"/>
      <c r="F16" s="272"/>
    </row>
    <row r="17" spans="1:6" ht="15.75" customHeight="1" x14ac:dyDescent="0.2">
      <c r="A17" s="272"/>
      <c r="B17" s="130"/>
      <c r="C17" s="130" t="s">
        <v>995</v>
      </c>
      <c r="D17" s="138" t="s">
        <v>1153</v>
      </c>
      <c r="E17" s="130"/>
      <c r="F17" s="136"/>
    </row>
    <row r="18" spans="1:6" ht="15.75" customHeight="1" x14ac:dyDescent="0.2">
      <c r="A18" s="272"/>
      <c r="B18" s="130"/>
      <c r="C18" s="130" t="s">
        <v>993</v>
      </c>
      <c r="D18" s="138" t="s">
        <v>1152</v>
      </c>
      <c r="E18" s="130"/>
      <c r="F18" s="136"/>
    </row>
    <row r="19" spans="1:6" ht="56.25" customHeight="1" x14ac:dyDescent="0.2">
      <c r="A19" s="272"/>
      <c r="B19" s="130" t="s">
        <v>1016</v>
      </c>
      <c r="C19" s="287" t="s">
        <v>1151</v>
      </c>
      <c r="D19" s="287"/>
      <c r="E19" s="130"/>
      <c r="F19" s="136"/>
    </row>
    <row r="20" spans="1:6" ht="31.5" customHeight="1" x14ac:dyDescent="0.2">
      <c r="A20" s="272" t="s">
        <v>197</v>
      </c>
      <c r="B20" s="287" t="s">
        <v>1150</v>
      </c>
      <c r="C20" s="287"/>
      <c r="D20" s="287"/>
      <c r="E20" s="272"/>
      <c r="F20" s="272"/>
    </row>
    <row r="21" spans="1:6" ht="17.25" customHeight="1" x14ac:dyDescent="0.2">
      <c r="A21" s="272"/>
      <c r="B21" s="130" t="s">
        <v>92</v>
      </c>
      <c r="C21" s="287" t="s">
        <v>1149</v>
      </c>
      <c r="D21" s="287"/>
      <c r="E21" s="130"/>
      <c r="F21" s="136"/>
    </row>
    <row r="22" spans="1:6" ht="20.25" customHeight="1" x14ac:dyDescent="0.2">
      <c r="A22" s="248"/>
      <c r="B22" s="130" t="s">
        <v>94</v>
      </c>
      <c r="C22" s="287" t="s">
        <v>1148</v>
      </c>
      <c r="D22" s="265"/>
      <c r="E22" s="130"/>
      <c r="F22" s="136"/>
    </row>
    <row r="23" spans="1:6" ht="44.25" customHeight="1" x14ac:dyDescent="0.2">
      <c r="A23" s="248"/>
      <c r="B23" s="130" t="s">
        <v>96</v>
      </c>
      <c r="C23" s="287" t="s">
        <v>1147</v>
      </c>
      <c r="D23" s="287"/>
      <c r="E23" s="130"/>
      <c r="F23" s="136"/>
    </row>
    <row r="24" spans="1:6" ht="18.75" customHeight="1" x14ac:dyDescent="0.2">
      <c r="A24" s="272" t="s">
        <v>175</v>
      </c>
      <c r="B24" s="287" t="s">
        <v>1146</v>
      </c>
      <c r="C24" s="287"/>
      <c r="D24" s="287"/>
      <c r="E24" s="272"/>
      <c r="F24" s="272"/>
    </row>
    <row r="25" spans="1:6" ht="42.75" customHeight="1" x14ac:dyDescent="0.2">
      <c r="A25" s="272"/>
      <c r="B25" s="130" t="s">
        <v>1020</v>
      </c>
      <c r="C25" s="287" t="s">
        <v>1145</v>
      </c>
      <c r="D25" s="287"/>
      <c r="E25" s="130"/>
      <c r="F25" s="136"/>
    </row>
    <row r="26" spans="1:6" ht="42" customHeight="1" x14ac:dyDescent="0.2">
      <c r="A26" s="272"/>
      <c r="B26" s="130" t="s">
        <v>1018</v>
      </c>
      <c r="C26" s="287" t="s">
        <v>1144</v>
      </c>
      <c r="D26" s="287"/>
      <c r="E26" s="130"/>
      <c r="F26" s="136"/>
    </row>
    <row r="27" spans="1:6" ht="69" customHeight="1" x14ac:dyDescent="0.2">
      <c r="A27" s="272"/>
      <c r="B27" s="130" t="s">
        <v>1016</v>
      </c>
      <c r="C27" s="287" t="s">
        <v>1143</v>
      </c>
      <c r="D27" s="287"/>
      <c r="E27" s="272"/>
      <c r="F27" s="272"/>
    </row>
    <row r="28" spans="1:6" ht="42" customHeight="1" x14ac:dyDescent="0.2">
      <c r="A28" s="272"/>
      <c r="B28" s="130"/>
      <c r="C28" s="130" t="s">
        <v>995</v>
      </c>
      <c r="D28" s="137" t="s">
        <v>1142</v>
      </c>
      <c r="E28" s="130"/>
      <c r="F28" s="136"/>
    </row>
    <row r="29" spans="1:6" ht="29.25" customHeight="1" x14ac:dyDescent="0.2">
      <c r="A29" s="272"/>
      <c r="B29" s="130"/>
      <c r="C29" s="130" t="s">
        <v>993</v>
      </c>
      <c r="D29" s="138" t="s">
        <v>1141</v>
      </c>
      <c r="E29" s="130"/>
      <c r="F29" s="136"/>
    </row>
    <row r="30" spans="1:6" ht="18.75" customHeight="1" x14ac:dyDescent="0.2">
      <c r="A30" s="272"/>
      <c r="B30" s="130"/>
      <c r="C30" s="130" t="s">
        <v>999</v>
      </c>
      <c r="D30" s="138" t="s">
        <v>1140</v>
      </c>
      <c r="E30" s="130"/>
      <c r="F30" s="136"/>
    </row>
    <row r="31" spans="1:6" ht="29.25" customHeight="1" x14ac:dyDescent="0.2">
      <c r="A31" s="272" t="s">
        <v>206</v>
      </c>
      <c r="B31" s="287" t="s">
        <v>1139</v>
      </c>
      <c r="C31" s="287"/>
      <c r="D31" s="287"/>
      <c r="E31" s="272"/>
      <c r="F31" s="272"/>
    </row>
    <row r="32" spans="1:6" ht="30" customHeight="1" x14ac:dyDescent="0.2">
      <c r="A32" s="272"/>
      <c r="B32" s="130" t="s">
        <v>1020</v>
      </c>
      <c r="C32" s="287" t="s">
        <v>1138</v>
      </c>
      <c r="D32" s="287"/>
      <c r="E32" s="130"/>
      <c r="F32" s="136"/>
    </row>
    <row r="33" spans="1:6" ht="41.25" customHeight="1" x14ac:dyDescent="0.2">
      <c r="A33" s="272"/>
      <c r="B33" s="130" t="s">
        <v>94</v>
      </c>
      <c r="C33" s="287" t="s">
        <v>1137</v>
      </c>
      <c r="D33" s="287"/>
      <c r="E33" s="130"/>
      <c r="F33" s="136"/>
    </row>
    <row r="34" spans="1:6" ht="30.75" customHeight="1" x14ac:dyDescent="0.2">
      <c r="A34" s="272"/>
      <c r="B34" s="130" t="s">
        <v>1016</v>
      </c>
      <c r="C34" s="287" t="s">
        <v>1136</v>
      </c>
      <c r="D34" s="287"/>
      <c r="E34" s="130"/>
      <c r="F34" s="136"/>
    </row>
    <row r="35" spans="1:6" ht="20.25" customHeight="1" x14ac:dyDescent="0.2">
      <c r="A35" s="272"/>
      <c r="B35" s="130" t="s">
        <v>1014</v>
      </c>
      <c r="C35" s="287" t="s">
        <v>1135</v>
      </c>
      <c r="D35" s="287"/>
      <c r="E35" s="130"/>
      <c r="F35" s="136"/>
    </row>
    <row r="36" spans="1:6" ht="31.5" customHeight="1" x14ac:dyDescent="0.2">
      <c r="A36" s="272" t="s">
        <v>215</v>
      </c>
      <c r="B36" s="130" t="s">
        <v>1020</v>
      </c>
      <c r="C36" s="287" t="s">
        <v>1134</v>
      </c>
      <c r="D36" s="287"/>
      <c r="E36" s="130"/>
      <c r="F36" s="136"/>
    </row>
    <row r="37" spans="1:6" ht="40.5" customHeight="1" x14ac:dyDescent="0.2">
      <c r="A37" s="272"/>
      <c r="B37" s="130" t="s">
        <v>1018</v>
      </c>
      <c r="C37" s="287" t="s">
        <v>1133</v>
      </c>
      <c r="D37" s="287"/>
      <c r="E37" s="272"/>
      <c r="F37" s="272"/>
    </row>
    <row r="38" spans="1:6" ht="30" customHeight="1" x14ac:dyDescent="0.2">
      <c r="A38" s="272"/>
      <c r="B38" s="130"/>
      <c r="C38" s="130" t="s">
        <v>995</v>
      </c>
      <c r="D38" s="138" t="s">
        <v>1132</v>
      </c>
      <c r="E38" s="130"/>
      <c r="F38" s="136"/>
    </row>
    <row r="39" spans="1:6" ht="41.25" customHeight="1" x14ac:dyDescent="0.2">
      <c r="A39" s="272"/>
      <c r="B39" s="130"/>
      <c r="C39" s="130" t="s">
        <v>993</v>
      </c>
      <c r="D39" s="138" t="s">
        <v>1131</v>
      </c>
      <c r="E39" s="130"/>
      <c r="F39" s="136"/>
    </row>
    <row r="40" spans="1:6" ht="81" customHeight="1" x14ac:dyDescent="0.2">
      <c r="A40" s="242"/>
      <c r="B40" s="130"/>
      <c r="C40" s="130" t="s">
        <v>991</v>
      </c>
      <c r="D40" s="137" t="s">
        <v>1130</v>
      </c>
      <c r="E40" s="130"/>
      <c r="F40" s="136"/>
    </row>
    <row r="41" spans="1:6" ht="69" customHeight="1" x14ac:dyDescent="0.2">
      <c r="A41" s="242"/>
      <c r="B41" s="130"/>
      <c r="C41" s="130" t="s">
        <v>1103</v>
      </c>
      <c r="D41" s="137" t="s">
        <v>1129</v>
      </c>
      <c r="E41" s="130"/>
      <c r="F41" s="136"/>
    </row>
    <row r="42" spans="1:6" ht="15.75" customHeight="1" x14ac:dyDescent="0.2">
      <c r="A42" s="272" t="s">
        <v>218</v>
      </c>
      <c r="B42" s="130" t="s">
        <v>1020</v>
      </c>
      <c r="C42" s="287" t="s">
        <v>1128</v>
      </c>
      <c r="D42" s="260"/>
      <c r="E42" s="272"/>
      <c r="F42" s="272"/>
    </row>
    <row r="43" spans="1:6" ht="42" customHeight="1" x14ac:dyDescent="0.2">
      <c r="A43" s="272"/>
      <c r="B43" s="140"/>
      <c r="C43" s="130" t="s">
        <v>995</v>
      </c>
      <c r="D43" s="138" t="s">
        <v>1127</v>
      </c>
      <c r="E43" s="130"/>
      <c r="F43" s="136"/>
    </row>
    <row r="44" spans="1:6" ht="25.5" x14ac:dyDescent="0.2">
      <c r="A44" s="272"/>
      <c r="B44" s="139"/>
      <c r="C44" s="130" t="s">
        <v>993</v>
      </c>
      <c r="D44" s="138" t="s">
        <v>1126</v>
      </c>
      <c r="E44" s="130"/>
      <c r="F44" s="136"/>
    </row>
    <row r="45" spans="1:6" ht="67.5" customHeight="1" x14ac:dyDescent="0.2">
      <c r="A45" s="272"/>
      <c r="B45" s="130" t="s">
        <v>1018</v>
      </c>
      <c r="C45" s="287" t="s">
        <v>1125</v>
      </c>
      <c r="D45" s="287"/>
      <c r="E45" s="130"/>
      <c r="F45" s="136"/>
    </row>
    <row r="46" spans="1:6" ht="27" customHeight="1" x14ac:dyDescent="0.2">
      <c r="A46" s="271" t="s">
        <v>220</v>
      </c>
      <c r="B46" s="130" t="s">
        <v>1020</v>
      </c>
      <c r="C46" s="287" t="s">
        <v>1124</v>
      </c>
      <c r="D46" s="287"/>
      <c r="E46" s="130"/>
      <c r="F46" s="136"/>
    </row>
    <row r="47" spans="1:6" ht="42.75" customHeight="1" x14ac:dyDescent="0.2">
      <c r="A47" s="271"/>
      <c r="B47" s="130" t="s">
        <v>94</v>
      </c>
      <c r="C47" s="287" t="s">
        <v>1123</v>
      </c>
      <c r="D47" s="287"/>
      <c r="E47" s="130"/>
      <c r="F47" s="136"/>
    </row>
    <row r="48" spans="1:6" ht="70.5" customHeight="1" x14ac:dyDescent="0.2">
      <c r="A48" s="271"/>
      <c r="B48" s="130" t="s">
        <v>96</v>
      </c>
      <c r="C48" s="287" t="s">
        <v>1122</v>
      </c>
      <c r="D48" s="287"/>
      <c r="E48" s="130"/>
      <c r="F48" s="136"/>
    </row>
    <row r="49" spans="1:6" ht="55.5" customHeight="1" x14ac:dyDescent="0.2">
      <c r="A49" s="182"/>
      <c r="B49" s="130" t="s">
        <v>1014</v>
      </c>
      <c r="C49" s="287" t="s">
        <v>1121</v>
      </c>
      <c r="D49" s="287"/>
      <c r="E49" s="130"/>
      <c r="F49" s="136"/>
    </row>
    <row r="50" spans="1:6" ht="66" customHeight="1" x14ac:dyDescent="0.2">
      <c r="A50" s="272" t="s">
        <v>226</v>
      </c>
      <c r="B50" s="130" t="s">
        <v>92</v>
      </c>
      <c r="C50" s="287" t="s">
        <v>1120</v>
      </c>
      <c r="D50" s="287"/>
      <c r="E50" s="130"/>
      <c r="F50" s="136"/>
    </row>
    <row r="51" spans="1:6" ht="38.25" customHeight="1" x14ac:dyDescent="0.2">
      <c r="A51" s="272"/>
      <c r="B51" s="130" t="s">
        <v>1018</v>
      </c>
      <c r="C51" s="287" t="s">
        <v>1119</v>
      </c>
      <c r="D51" s="287"/>
      <c r="E51" s="130"/>
      <c r="F51" s="136"/>
    </row>
    <row r="52" spans="1:6" ht="42.75" customHeight="1" x14ac:dyDescent="0.2">
      <c r="A52" s="242"/>
      <c r="B52" s="130" t="s">
        <v>1016</v>
      </c>
      <c r="C52" s="287" t="s">
        <v>1118</v>
      </c>
      <c r="D52" s="287"/>
      <c r="E52" s="130"/>
      <c r="F52" s="136"/>
    </row>
    <row r="53" spans="1:6" ht="79.5" customHeight="1" x14ac:dyDescent="0.2">
      <c r="A53" s="242"/>
      <c r="B53" s="130" t="s">
        <v>1014</v>
      </c>
      <c r="C53" s="287" t="s">
        <v>1117</v>
      </c>
      <c r="D53" s="287"/>
      <c r="E53" s="130"/>
      <c r="F53" s="136"/>
    </row>
    <row r="54" spans="1:6" ht="82.5" customHeight="1" x14ac:dyDescent="0.2">
      <c r="A54" s="242"/>
      <c r="B54" s="130" t="s">
        <v>1012</v>
      </c>
      <c r="C54" s="287" t="s">
        <v>1116</v>
      </c>
      <c r="D54" s="287"/>
      <c r="E54" s="130"/>
      <c r="F54" s="136"/>
    </row>
    <row r="55" spans="1:6" ht="69" customHeight="1" x14ac:dyDescent="0.2">
      <c r="A55" s="242"/>
      <c r="B55" s="130" t="s">
        <v>1010</v>
      </c>
      <c r="C55" s="287" t="s">
        <v>1115</v>
      </c>
      <c r="D55" s="287"/>
      <c r="E55" s="130"/>
      <c r="F55" s="136"/>
    </row>
    <row r="56" spans="1:6" ht="29.25" customHeight="1" x14ac:dyDescent="0.2">
      <c r="A56" s="242"/>
      <c r="B56" s="130" t="s">
        <v>1008</v>
      </c>
      <c r="C56" s="287" t="s">
        <v>1114</v>
      </c>
      <c r="D56" s="287"/>
      <c r="E56" s="130"/>
      <c r="F56" s="136"/>
    </row>
    <row r="57" spans="1:6" ht="27" customHeight="1" x14ac:dyDescent="0.2">
      <c r="A57" s="242"/>
      <c r="B57" s="130" t="s">
        <v>1006</v>
      </c>
      <c r="C57" s="287" t="s">
        <v>1113</v>
      </c>
      <c r="D57" s="287"/>
      <c r="E57" s="272"/>
      <c r="F57" s="272"/>
    </row>
    <row r="58" spans="1:6" ht="18.75" customHeight="1" x14ac:dyDescent="0.2">
      <c r="A58" s="242"/>
      <c r="B58" s="130"/>
      <c r="C58" s="130" t="s">
        <v>995</v>
      </c>
      <c r="D58" s="137" t="s">
        <v>1112</v>
      </c>
      <c r="E58" s="130"/>
      <c r="F58" s="136"/>
    </row>
    <row r="59" spans="1:6" ht="83.25" customHeight="1" x14ac:dyDescent="0.2">
      <c r="A59" s="242"/>
      <c r="B59" s="130"/>
      <c r="C59" s="130" t="s">
        <v>993</v>
      </c>
      <c r="D59" s="137" t="s">
        <v>1111</v>
      </c>
      <c r="E59" s="130"/>
      <c r="F59" s="136"/>
    </row>
    <row r="60" spans="1:6" ht="26.25" customHeight="1" x14ac:dyDescent="0.2">
      <c r="A60" s="242"/>
      <c r="B60" s="130" t="s">
        <v>9</v>
      </c>
      <c r="C60" s="287" t="s">
        <v>1110</v>
      </c>
      <c r="D60" s="287"/>
      <c r="E60" s="272"/>
      <c r="F60" s="272"/>
    </row>
    <row r="61" spans="1:6" ht="14.25" customHeight="1" x14ac:dyDescent="0.2">
      <c r="A61" s="242"/>
      <c r="B61" s="130"/>
      <c r="C61" s="130" t="s">
        <v>995</v>
      </c>
      <c r="D61" s="137" t="s">
        <v>1109</v>
      </c>
      <c r="E61" s="130"/>
      <c r="F61" s="136"/>
    </row>
    <row r="62" spans="1:6" ht="66.75" customHeight="1" x14ac:dyDescent="0.2">
      <c r="A62" s="242"/>
      <c r="B62" s="130"/>
      <c r="C62" s="130" t="s">
        <v>993</v>
      </c>
      <c r="D62" s="137" t="s">
        <v>1108</v>
      </c>
      <c r="E62" s="130"/>
      <c r="F62" s="136"/>
    </row>
    <row r="63" spans="1:6" ht="27" customHeight="1" x14ac:dyDescent="0.2">
      <c r="A63" s="271" t="s">
        <v>231</v>
      </c>
      <c r="B63" s="287" t="s">
        <v>1107</v>
      </c>
      <c r="C63" s="287"/>
      <c r="D63" s="287"/>
      <c r="E63" s="272"/>
      <c r="F63" s="272"/>
    </row>
    <row r="64" spans="1:6" ht="67.5" customHeight="1" x14ac:dyDescent="0.2">
      <c r="A64" s="271"/>
      <c r="B64" s="130" t="s">
        <v>995</v>
      </c>
      <c r="C64" s="287" t="s">
        <v>1106</v>
      </c>
      <c r="D64" s="287"/>
      <c r="E64" s="130"/>
      <c r="F64" s="136"/>
    </row>
    <row r="65" spans="1:6" ht="70.5" customHeight="1" x14ac:dyDescent="0.2">
      <c r="A65" s="182"/>
      <c r="B65" s="130" t="s">
        <v>993</v>
      </c>
      <c r="C65" s="287" t="s">
        <v>1105</v>
      </c>
      <c r="D65" s="287"/>
      <c r="E65" s="130"/>
      <c r="F65" s="136"/>
    </row>
    <row r="66" spans="1:6" ht="39.75" customHeight="1" x14ac:dyDescent="0.2">
      <c r="A66" s="182"/>
      <c r="B66" s="130" t="s">
        <v>999</v>
      </c>
      <c r="C66" s="287" t="s">
        <v>1104</v>
      </c>
      <c r="D66" s="287"/>
      <c r="E66" s="130"/>
      <c r="F66" s="136"/>
    </row>
    <row r="67" spans="1:6" ht="42" customHeight="1" x14ac:dyDescent="0.2">
      <c r="A67" s="182"/>
      <c r="B67" s="130" t="s">
        <v>1103</v>
      </c>
      <c r="C67" s="287" t="s">
        <v>1102</v>
      </c>
      <c r="D67" s="287"/>
      <c r="E67" s="130"/>
      <c r="F67" s="136"/>
    </row>
    <row r="68" spans="1:6" ht="15" customHeight="1" x14ac:dyDescent="0.2">
      <c r="A68" s="182"/>
      <c r="B68" s="285" t="s">
        <v>1101</v>
      </c>
      <c r="C68" s="285"/>
      <c r="D68" s="285"/>
      <c r="E68" s="272"/>
      <c r="F68" s="272"/>
    </row>
    <row r="69" spans="1:6" ht="41.25" customHeight="1" x14ac:dyDescent="0.2">
      <c r="A69" s="182"/>
      <c r="B69" s="130" t="s">
        <v>1020</v>
      </c>
      <c r="C69" s="287" t="s">
        <v>1100</v>
      </c>
      <c r="D69" s="287"/>
      <c r="E69" s="130"/>
      <c r="F69" s="136"/>
    </row>
    <row r="70" spans="1:6" ht="108" customHeight="1" x14ac:dyDescent="0.2">
      <c r="A70" s="182"/>
      <c r="B70" s="130" t="s">
        <v>1018</v>
      </c>
      <c r="C70" s="287" t="s">
        <v>1099</v>
      </c>
      <c r="D70" s="287"/>
      <c r="E70" s="130"/>
      <c r="F70" s="136"/>
    </row>
    <row r="71" spans="1:6" ht="58.5" customHeight="1" x14ac:dyDescent="0.2">
      <c r="A71" s="272">
        <v>11</v>
      </c>
      <c r="B71" s="287" t="s">
        <v>1098</v>
      </c>
      <c r="C71" s="287"/>
      <c r="D71" s="287"/>
      <c r="E71" s="272"/>
      <c r="F71" s="272"/>
    </row>
    <row r="72" spans="1:6" ht="54" customHeight="1" x14ac:dyDescent="0.2">
      <c r="A72" s="272"/>
      <c r="B72" s="130" t="s">
        <v>995</v>
      </c>
      <c r="C72" s="287" t="s">
        <v>1097</v>
      </c>
      <c r="D72" s="287"/>
      <c r="E72" s="130"/>
      <c r="F72" s="136"/>
    </row>
    <row r="73" spans="1:6" ht="54.75" customHeight="1" x14ac:dyDescent="0.2">
      <c r="A73" s="130"/>
      <c r="B73" s="130" t="s">
        <v>993</v>
      </c>
      <c r="C73" s="287" t="s">
        <v>1096</v>
      </c>
      <c r="D73" s="287"/>
      <c r="E73" s="130"/>
      <c r="F73" s="136"/>
    </row>
    <row r="74" spans="1:6" ht="66.75" customHeight="1" x14ac:dyDescent="0.2">
      <c r="A74" s="272">
        <v>12</v>
      </c>
      <c r="B74" s="287" t="s">
        <v>1095</v>
      </c>
      <c r="C74" s="287"/>
      <c r="D74" s="287"/>
      <c r="E74" s="272"/>
      <c r="F74" s="272"/>
    </row>
    <row r="75" spans="1:6" ht="31.5" customHeight="1" x14ac:dyDescent="0.2">
      <c r="A75" s="272"/>
      <c r="B75" s="130" t="s">
        <v>995</v>
      </c>
      <c r="C75" s="287" t="s">
        <v>1094</v>
      </c>
      <c r="D75" s="287"/>
      <c r="E75" s="130"/>
      <c r="F75" s="136"/>
    </row>
    <row r="76" spans="1:6" ht="27" customHeight="1" x14ac:dyDescent="0.2">
      <c r="A76" s="272"/>
      <c r="B76" s="130" t="s">
        <v>993</v>
      </c>
      <c r="C76" s="287" t="s">
        <v>1093</v>
      </c>
      <c r="D76" s="287"/>
      <c r="E76" s="130"/>
      <c r="F76" s="136"/>
    </row>
    <row r="77" spans="1:6" ht="15" customHeight="1" x14ac:dyDescent="0.2">
      <c r="A77" s="272"/>
      <c r="B77" s="130" t="s">
        <v>999</v>
      </c>
      <c r="C77" s="287" t="s">
        <v>1092</v>
      </c>
      <c r="D77" s="287"/>
      <c r="E77" s="272"/>
      <c r="F77" s="272"/>
    </row>
    <row r="78" spans="1:6" ht="18.75" customHeight="1" x14ac:dyDescent="0.2">
      <c r="A78" s="272"/>
      <c r="B78" s="110"/>
      <c r="C78" s="130" t="s">
        <v>1020</v>
      </c>
      <c r="D78" s="138" t="s">
        <v>1091</v>
      </c>
      <c r="E78" s="130"/>
      <c r="F78" s="136"/>
    </row>
    <row r="79" spans="1:6" ht="55.5" customHeight="1" x14ac:dyDescent="0.2">
      <c r="A79" s="242"/>
      <c r="B79" s="110"/>
      <c r="C79" s="130" t="s">
        <v>1018</v>
      </c>
      <c r="D79" s="137" t="s">
        <v>1090</v>
      </c>
      <c r="E79" s="130"/>
      <c r="F79" s="136"/>
    </row>
    <row r="80" spans="1:6" ht="16.5" customHeight="1" x14ac:dyDescent="0.2">
      <c r="A80" s="242"/>
      <c r="B80" s="130" t="s">
        <v>1028</v>
      </c>
      <c r="C80" s="287" t="s">
        <v>1089</v>
      </c>
      <c r="D80" s="287"/>
      <c r="E80" s="272"/>
      <c r="F80" s="272"/>
    </row>
    <row r="81" spans="1:6" ht="81.75" customHeight="1" x14ac:dyDescent="0.2">
      <c r="A81" s="242"/>
      <c r="B81" s="110"/>
      <c r="C81" s="130" t="s">
        <v>1020</v>
      </c>
      <c r="D81" s="137" t="s">
        <v>1088</v>
      </c>
      <c r="E81" s="130"/>
      <c r="F81" s="136"/>
    </row>
    <row r="82" spans="1:6" ht="81" customHeight="1" x14ac:dyDescent="0.2">
      <c r="A82" s="242"/>
      <c r="B82" s="110"/>
      <c r="C82" s="130" t="s">
        <v>1018</v>
      </c>
      <c r="D82" s="137" t="s">
        <v>1087</v>
      </c>
      <c r="E82" s="130"/>
      <c r="F82" s="136"/>
    </row>
    <row r="83" spans="1:6" ht="117.75" customHeight="1" x14ac:dyDescent="0.2">
      <c r="A83" s="242"/>
      <c r="B83" s="110"/>
      <c r="C83" s="130" t="s">
        <v>64</v>
      </c>
      <c r="D83" s="137" t="s">
        <v>1086</v>
      </c>
      <c r="E83" s="130"/>
      <c r="F83" s="136"/>
    </row>
    <row r="84" spans="1:6" ht="40.5" customHeight="1" x14ac:dyDescent="0.2">
      <c r="A84" s="242"/>
      <c r="B84" s="130" t="s">
        <v>1085</v>
      </c>
      <c r="C84" s="287" t="s">
        <v>1084</v>
      </c>
      <c r="D84" s="287"/>
      <c r="E84" s="130"/>
      <c r="F84" s="136"/>
    </row>
    <row r="85" spans="1:6" ht="69" customHeight="1" x14ac:dyDescent="0.2">
      <c r="A85" s="242"/>
      <c r="B85" s="130" t="s">
        <v>1083</v>
      </c>
      <c r="C85" s="287" t="s">
        <v>1082</v>
      </c>
      <c r="D85" s="287"/>
      <c r="E85" s="130"/>
      <c r="F85" s="136"/>
    </row>
    <row r="86" spans="1:6" ht="44.25" customHeight="1" x14ac:dyDescent="0.2">
      <c r="A86" s="242"/>
      <c r="B86" s="130" t="s">
        <v>1081</v>
      </c>
      <c r="C86" s="287" t="s">
        <v>1080</v>
      </c>
      <c r="D86" s="287"/>
      <c r="E86" s="130"/>
      <c r="F86" s="136"/>
    </row>
    <row r="87" spans="1:6" ht="69.75" customHeight="1" x14ac:dyDescent="0.2">
      <c r="A87" s="242"/>
      <c r="B87" s="287" t="s">
        <v>1079</v>
      </c>
      <c r="C87" s="287"/>
      <c r="D87" s="287"/>
      <c r="E87" s="272"/>
      <c r="F87" s="272"/>
    </row>
    <row r="88" spans="1:6" ht="68.25" customHeight="1" x14ac:dyDescent="0.2">
      <c r="A88" s="130" t="s">
        <v>303</v>
      </c>
      <c r="B88" s="287" t="s">
        <v>1078</v>
      </c>
      <c r="C88" s="287"/>
      <c r="D88" s="287"/>
      <c r="E88" s="272"/>
      <c r="F88" s="272"/>
    </row>
    <row r="89" spans="1:6" ht="57" customHeight="1" x14ac:dyDescent="0.2">
      <c r="A89" s="242"/>
      <c r="B89" s="130" t="s">
        <v>995</v>
      </c>
      <c r="C89" s="287" t="s">
        <v>1077</v>
      </c>
      <c r="D89" s="287"/>
      <c r="E89" s="130"/>
      <c r="F89" s="136"/>
    </row>
    <row r="90" spans="1:6" ht="57.75" customHeight="1" x14ac:dyDescent="0.2">
      <c r="A90" s="242"/>
      <c r="B90" s="130" t="s">
        <v>993</v>
      </c>
      <c r="C90" s="287" t="s">
        <v>1076</v>
      </c>
      <c r="D90" s="287"/>
      <c r="E90" s="130"/>
      <c r="F90" s="136"/>
    </row>
    <row r="91" spans="1:6" x14ac:dyDescent="0.2">
      <c r="B91" s="135"/>
    </row>
    <row r="65532" spans="9:9" s="118" customFormat="1" x14ac:dyDescent="0.2">
      <c r="I65532" s="118" t="s">
        <v>25</v>
      </c>
    </row>
    <row r="65533" spans="9:9" s="118" customFormat="1" x14ac:dyDescent="0.2">
      <c r="I65533" s="118" t="s">
        <v>26</v>
      </c>
    </row>
    <row r="65534" spans="9:9" s="118" customFormat="1" x14ac:dyDescent="0.2">
      <c r="I65534" s="118" t="s">
        <v>27</v>
      </c>
    </row>
  </sheetData>
  <mergeCells count="103">
    <mergeCell ref="E87:F87"/>
    <mergeCell ref="E88:F88"/>
    <mergeCell ref="A20:A21"/>
    <mergeCell ref="A22:A23"/>
    <mergeCell ref="A24:A30"/>
    <mergeCell ref="A36:A39"/>
    <mergeCell ref="A40:A41"/>
    <mergeCell ref="A50:A51"/>
    <mergeCell ref="A42:A45"/>
    <mergeCell ref="E71:F71"/>
    <mergeCell ref="E31:F31"/>
    <mergeCell ref="E37:F37"/>
    <mergeCell ref="E42:F42"/>
    <mergeCell ref="E74:F74"/>
    <mergeCell ref="E77:F77"/>
    <mergeCell ref="E80:F80"/>
    <mergeCell ref="E57:F57"/>
    <mergeCell ref="E60:F60"/>
    <mergeCell ref="E63:F63"/>
    <mergeCell ref="E68:F68"/>
    <mergeCell ref="B87:D87"/>
    <mergeCell ref="B88:D88"/>
    <mergeCell ref="A65:A70"/>
    <mergeCell ref="C53:D53"/>
    <mergeCell ref="E24:F24"/>
    <mergeCell ref="E27:F27"/>
    <mergeCell ref="C77:D77"/>
    <mergeCell ref="C80:D80"/>
    <mergeCell ref="C86:D86"/>
    <mergeCell ref="C65:D65"/>
    <mergeCell ref="C66:D66"/>
    <mergeCell ref="C67:D67"/>
    <mergeCell ref="B68:D68"/>
    <mergeCell ref="C69:D69"/>
    <mergeCell ref="C70:D70"/>
    <mergeCell ref="C54:D54"/>
    <mergeCell ref="C55:D55"/>
    <mergeCell ref="C56:D56"/>
    <mergeCell ref="C57:D57"/>
    <mergeCell ref="B63:D63"/>
    <mergeCell ref="C64:D64"/>
    <mergeCell ref="C50:D50"/>
    <mergeCell ref="C51:D51"/>
    <mergeCell ref="C52:D52"/>
    <mergeCell ref="C27:D27"/>
    <mergeCell ref="C89:D89"/>
    <mergeCell ref="A71:A72"/>
    <mergeCell ref="B71:D71"/>
    <mergeCell ref="C72:D72"/>
    <mergeCell ref="C73:D73"/>
    <mergeCell ref="C90:D90"/>
    <mergeCell ref="B74:D74"/>
    <mergeCell ref="C75:D75"/>
    <mergeCell ref="C76:D76"/>
    <mergeCell ref="C84:D84"/>
    <mergeCell ref="C85:D85"/>
    <mergeCell ref="A89:A90"/>
    <mergeCell ref="A74:A78"/>
    <mergeCell ref="A79:A87"/>
    <mergeCell ref="A63:A64"/>
    <mergeCell ref="C60:D60"/>
    <mergeCell ref="A52:A62"/>
    <mergeCell ref="C42:D42"/>
    <mergeCell ref="C45:D45"/>
    <mergeCell ref="C36:D36"/>
    <mergeCell ref="C37:D37"/>
    <mergeCell ref="A46:A49"/>
    <mergeCell ref="C46:D46"/>
    <mergeCell ref="C47:D47"/>
    <mergeCell ref="C48:D48"/>
    <mergeCell ref="C49:D49"/>
    <mergeCell ref="A31:A35"/>
    <mergeCell ref="B31:D31"/>
    <mergeCell ref="C32:D32"/>
    <mergeCell ref="C33:D33"/>
    <mergeCell ref="C34:D34"/>
    <mergeCell ref="C35:D35"/>
    <mergeCell ref="C21:D21"/>
    <mergeCell ref="C22:D22"/>
    <mergeCell ref="C23:D23"/>
    <mergeCell ref="B24:D24"/>
    <mergeCell ref="C25:D25"/>
    <mergeCell ref="C26:D26"/>
    <mergeCell ref="C12:D12"/>
    <mergeCell ref="A13:A19"/>
    <mergeCell ref="C13:D13"/>
    <mergeCell ref="C16:D16"/>
    <mergeCell ref="C19:D19"/>
    <mergeCell ref="B20:D20"/>
    <mergeCell ref="A2:F3"/>
    <mergeCell ref="B4:D4"/>
    <mergeCell ref="A5:A12"/>
    <mergeCell ref="B5:D5"/>
    <mergeCell ref="C6:D6"/>
    <mergeCell ref="C7:D7"/>
    <mergeCell ref="C8:D8"/>
    <mergeCell ref="C9:D9"/>
    <mergeCell ref="C10:D10"/>
    <mergeCell ref="C11:D11"/>
    <mergeCell ref="E5:F5"/>
    <mergeCell ref="E13:F13"/>
    <mergeCell ref="E16:F16"/>
    <mergeCell ref="E20:F20"/>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$I$65532:$I$65534</xm:f>
          </x14:formula1>
          <xm:sqref>E6:E12 JA6:JA12 SW6:SW12 ACS6:ACS12 AMO6:AMO12 AWK6:AWK12 BGG6:BGG12 BQC6:BQC12 BZY6:BZY12 CJU6:CJU12 CTQ6:CTQ12 DDM6:DDM12 DNI6:DNI12 DXE6:DXE12 EHA6:EHA12 EQW6:EQW12 FAS6:FAS12 FKO6:FKO12 FUK6:FUK12 GEG6:GEG12 GOC6:GOC12 GXY6:GXY12 HHU6:HHU12 HRQ6:HRQ12 IBM6:IBM12 ILI6:ILI12 IVE6:IVE12 JFA6:JFA12 JOW6:JOW12 JYS6:JYS12 KIO6:KIO12 KSK6:KSK12 LCG6:LCG12 LMC6:LMC12 LVY6:LVY12 MFU6:MFU12 MPQ6:MPQ12 MZM6:MZM12 NJI6:NJI12 NTE6:NTE12 ODA6:ODA12 OMW6:OMW12 OWS6:OWS12 PGO6:PGO12 PQK6:PQK12 QAG6:QAG12 QKC6:QKC12 QTY6:QTY12 RDU6:RDU12 RNQ6:RNQ12 RXM6:RXM12 SHI6:SHI12 SRE6:SRE12 TBA6:TBA12 TKW6:TKW12 TUS6:TUS12 UEO6:UEO12 UOK6:UOK12 UYG6:UYG12 VIC6:VIC12 VRY6:VRY12 WBU6:WBU12 WLQ6:WLQ12 WVM6:WVM12 E65542:E65548 JA65542:JA65548 SW65542:SW65548 ACS65542:ACS65548 AMO65542:AMO65548 AWK65542:AWK65548 BGG65542:BGG65548 BQC65542:BQC65548 BZY65542:BZY65548 CJU65542:CJU65548 CTQ65542:CTQ65548 DDM65542:DDM65548 DNI65542:DNI65548 DXE65542:DXE65548 EHA65542:EHA65548 EQW65542:EQW65548 FAS65542:FAS65548 FKO65542:FKO65548 FUK65542:FUK65548 GEG65542:GEG65548 GOC65542:GOC65548 GXY65542:GXY65548 HHU65542:HHU65548 HRQ65542:HRQ65548 IBM65542:IBM65548 ILI65542:ILI65548 IVE65542:IVE65548 JFA65542:JFA65548 JOW65542:JOW65548 JYS65542:JYS65548 KIO65542:KIO65548 KSK65542:KSK65548 LCG65542:LCG65548 LMC65542:LMC65548 LVY65542:LVY65548 MFU65542:MFU65548 MPQ65542:MPQ65548 MZM65542:MZM65548 NJI65542:NJI65548 NTE65542:NTE65548 ODA65542:ODA65548 OMW65542:OMW65548 OWS65542:OWS65548 PGO65542:PGO65548 PQK65542:PQK65548 QAG65542:QAG65548 QKC65542:QKC65548 QTY65542:QTY65548 RDU65542:RDU65548 RNQ65542:RNQ65548 RXM65542:RXM65548 SHI65542:SHI65548 SRE65542:SRE65548 TBA65542:TBA65548 TKW65542:TKW65548 TUS65542:TUS65548 UEO65542:UEO65548 UOK65542:UOK65548 UYG65542:UYG65548 VIC65542:VIC65548 VRY65542:VRY65548 WBU65542:WBU65548 WLQ65542:WLQ65548 WVM65542:WVM65548 E131078:E131084 JA131078:JA131084 SW131078:SW131084 ACS131078:ACS131084 AMO131078:AMO131084 AWK131078:AWK131084 BGG131078:BGG131084 BQC131078:BQC131084 BZY131078:BZY131084 CJU131078:CJU131084 CTQ131078:CTQ131084 DDM131078:DDM131084 DNI131078:DNI131084 DXE131078:DXE131084 EHA131078:EHA131084 EQW131078:EQW131084 FAS131078:FAS131084 FKO131078:FKO131084 FUK131078:FUK131084 GEG131078:GEG131084 GOC131078:GOC131084 GXY131078:GXY131084 HHU131078:HHU131084 HRQ131078:HRQ131084 IBM131078:IBM131084 ILI131078:ILI131084 IVE131078:IVE131084 JFA131078:JFA131084 JOW131078:JOW131084 JYS131078:JYS131084 KIO131078:KIO131084 KSK131078:KSK131084 LCG131078:LCG131084 LMC131078:LMC131084 LVY131078:LVY131084 MFU131078:MFU131084 MPQ131078:MPQ131084 MZM131078:MZM131084 NJI131078:NJI131084 NTE131078:NTE131084 ODA131078:ODA131084 OMW131078:OMW131084 OWS131078:OWS131084 PGO131078:PGO131084 PQK131078:PQK131084 QAG131078:QAG131084 QKC131078:QKC131084 QTY131078:QTY131084 RDU131078:RDU131084 RNQ131078:RNQ131084 RXM131078:RXM131084 SHI131078:SHI131084 SRE131078:SRE131084 TBA131078:TBA131084 TKW131078:TKW131084 TUS131078:TUS131084 UEO131078:UEO131084 UOK131078:UOK131084 UYG131078:UYG131084 VIC131078:VIC131084 VRY131078:VRY131084 WBU131078:WBU131084 WLQ131078:WLQ131084 WVM131078:WVM131084 E196614:E196620 JA196614:JA196620 SW196614:SW196620 ACS196614:ACS196620 AMO196614:AMO196620 AWK196614:AWK196620 BGG196614:BGG196620 BQC196614:BQC196620 BZY196614:BZY196620 CJU196614:CJU196620 CTQ196614:CTQ196620 DDM196614:DDM196620 DNI196614:DNI196620 DXE196614:DXE196620 EHA196614:EHA196620 EQW196614:EQW196620 FAS196614:FAS196620 FKO196614:FKO196620 FUK196614:FUK196620 GEG196614:GEG196620 GOC196614:GOC196620 GXY196614:GXY196620 HHU196614:HHU196620 HRQ196614:HRQ196620 IBM196614:IBM196620 ILI196614:ILI196620 IVE196614:IVE196620 JFA196614:JFA196620 JOW196614:JOW196620 JYS196614:JYS196620 KIO196614:KIO196620 KSK196614:KSK196620 LCG196614:LCG196620 LMC196614:LMC196620 LVY196614:LVY196620 MFU196614:MFU196620 MPQ196614:MPQ196620 MZM196614:MZM196620 NJI196614:NJI196620 NTE196614:NTE196620 ODA196614:ODA196620 OMW196614:OMW196620 OWS196614:OWS196620 PGO196614:PGO196620 PQK196614:PQK196620 QAG196614:QAG196620 QKC196614:QKC196620 QTY196614:QTY196620 RDU196614:RDU196620 RNQ196614:RNQ196620 RXM196614:RXM196620 SHI196614:SHI196620 SRE196614:SRE196620 TBA196614:TBA196620 TKW196614:TKW196620 TUS196614:TUS196620 UEO196614:UEO196620 UOK196614:UOK196620 UYG196614:UYG196620 VIC196614:VIC196620 VRY196614:VRY196620 WBU196614:WBU196620 WLQ196614:WLQ196620 WVM196614:WVM196620 E262150:E262156 JA262150:JA262156 SW262150:SW262156 ACS262150:ACS262156 AMO262150:AMO262156 AWK262150:AWK262156 BGG262150:BGG262156 BQC262150:BQC262156 BZY262150:BZY262156 CJU262150:CJU262156 CTQ262150:CTQ262156 DDM262150:DDM262156 DNI262150:DNI262156 DXE262150:DXE262156 EHA262150:EHA262156 EQW262150:EQW262156 FAS262150:FAS262156 FKO262150:FKO262156 FUK262150:FUK262156 GEG262150:GEG262156 GOC262150:GOC262156 GXY262150:GXY262156 HHU262150:HHU262156 HRQ262150:HRQ262156 IBM262150:IBM262156 ILI262150:ILI262156 IVE262150:IVE262156 JFA262150:JFA262156 JOW262150:JOW262156 JYS262150:JYS262156 KIO262150:KIO262156 KSK262150:KSK262156 LCG262150:LCG262156 LMC262150:LMC262156 LVY262150:LVY262156 MFU262150:MFU262156 MPQ262150:MPQ262156 MZM262150:MZM262156 NJI262150:NJI262156 NTE262150:NTE262156 ODA262150:ODA262156 OMW262150:OMW262156 OWS262150:OWS262156 PGO262150:PGO262156 PQK262150:PQK262156 QAG262150:QAG262156 QKC262150:QKC262156 QTY262150:QTY262156 RDU262150:RDU262156 RNQ262150:RNQ262156 RXM262150:RXM262156 SHI262150:SHI262156 SRE262150:SRE262156 TBA262150:TBA262156 TKW262150:TKW262156 TUS262150:TUS262156 UEO262150:UEO262156 UOK262150:UOK262156 UYG262150:UYG262156 VIC262150:VIC262156 VRY262150:VRY262156 WBU262150:WBU262156 WLQ262150:WLQ262156 WVM262150:WVM262156 E327686:E327692 JA327686:JA327692 SW327686:SW327692 ACS327686:ACS327692 AMO327686:AMO327692 AWK327686:AWK327692 BGG327686:BGG327692 BQC327686:BQC327692 BZY327686:BZY327692 CJU327686:CJU327692 CTQ327686:CTQ327692 DDM327686:DDM327692 DNI327686:DNI327692 DXE327686:DXE327692 EHA327686:EHA327692 EQW327686:EQW327692 FAS327686:FAS327692 FKO327686:FKO327692 FUK327686:FUK327692 GEG327686:GEG327692 GOC327686:GOC327692 GXY327686:GXY327692 HHU327686:HHU327692 HRQ327686:HRQ327692 IBM327686:IBM327692 ILI327686:ILI327692 IVE327686:IVE327692 JFA327686:JFA327692 JOW327686:JOW327692 JYS327686:JYS327692 KIO327686:KIO327692 KSK327686:KSK327692 LCG327686:LCG327692 LMC327686:LMC327692 LVY327686:LVY327692 MFU327686:MFU327692 MPQ327686:MPQ327692 MZM327686:MZM327692 NJI327686:NJI327692 NTE327686:NTE327692 ODA327686:ODA327692 OMW327686:OMW327692 OWS327686:OWS327692 PGO327686:PGO327692 PQK327686:PQK327692 QAG327686:QAG327692 QKC327686:QKC327692 QTY327686:QTY327692 RDU327686:RDU327692 RNQ327686:RNQ327692 RXM327686:RXM327692 SHI327686:SHI327692 SRE327686:SRE327692 TBA327686:TBA327692 TKW327686:TKW327692 TUS327686:TUS327692 UEO327686:UEO327692 UOK327686:UOK327692 UYG327686:UYG327692 VIC327686:VIC327692 VRY327686:VRY327692 WBU327686:WBU327692 WLQ327686:WLQ327692 WVM327686:WVM327692 E393222:E393228 JA393222:JA393228 SW393222:SW393228 ACS393222:ACS393228 AMO393222:AMO393228 AWK393222:AWK393228 BGG393222:BGG393228 BQC393222:BQC393228 BZY393222:BZY393228 CJU393222:CJU393228 CTQ393222:CTQ393228 DDM393222:DDM393228 DNI393222:DNI393228 DXE393222:DXE393228 EHA393222:EHA393228 EQW393222:EQW393228 FAS393222:FAS393228 FKO393222:FKO393228 FUK393222:FUK393228 GEG393222:GEG393228 GOC393222:GOC393228 GXY393222:GXY393228 HHU393222:HHU393228 HRQ393222:HRQ393228 IBM393222:IBM393228 ILI393222:ILI393228 IVE393222:IVE393228 JFA393222:JFA393228 JOW393222:JOW393228 JYS393222:JYS393228 KIO393222:KIO393228 KSK393222:KSK393228 LCG393222:LCG393228 LMC393222:LMC393228 LVY393222:LVY393228 MFU393222:MFU393228 MPQ393222:MPQ393228 MZM393222:MZM393228 NJI393222:NJI393228 NTE393222:NTE393228 ODA393222:ODA393228 OMW393222:OMW393228 OWS393222:OWS393228 PGO393222:PGO393228 PQK393222:PQK393228 QAG393222:QAG393228 QKC393222:QKC393228 QTY393222:QTY393228 RDU393222:RDU393228 RNQ393222:RNQ393228 RXM393222:RXM393228 SHI393222:SHI393228 SRE393222:SRE393228 TBA393222:TBA393228 TKW393222:TKW393228 TUS393222:TUS393228 UEO393222:UEO393228 UOK393222:UOK393228 UYG393222:UYG393228 VIC393222:VIC393228 VRY393222:VRY393228 WBU393222:WBU393228 WLQ393222:WLQ393228 WVM393222:WVM393228 E458758:E458764 JA458758:JA458764 SW458758:SW458764 ACS458758:ACS458764 AMO458758:AMO458764 AWK458758:AWK458764 BGG458758:BGG458764 BQC458758:BQC458764 BZY458758:BZY458764 CJU458758:CJU458764 CTQ458758:CTQ458764 DDM458758:DDM458764 DNI458758:DNI458764 DXE458758:DXE458764 EHA458758:EHA458764 EQW458758:EQW458764 FAS458758:FAS458764 FKO458758:FKO458764 FUK458758:FUK458764 GEG458758:GEG458764 GOC458758:GOC458764 GXY458758:GXY458764 HHU458758:HHU458764 HRQ458758:HRQ458764 IBM458758:IBM458764 ILI458758:ILI458764 IVE458758:IVE458764 JFA458758:JFA458764 JOW458758:JOW458764 JYS458758:JYS458764 KIO458758:KIO458764 KSK458758:KSK458764 LCG458758:LCG458764 LMC458758:LMC458764 LVY458758:LVY458764 MFU458758:MFU458764 MPQ458758:MPQ458764 MZM458758:MZM458764 NJI458758:NJI458764 NTE458758:NTE458764 ODA458758:ODA458764 OMW458758:OMW458764 OWS458758:OWS458764 PGO458758:PGO458764 PQK458758:PQK458764 QAG458758:QAG458764 QKC458758:QKC458764 QTY458758:QTY458764 RDU458758:RDU458764 RNQ458758:RNQ458764 RXM458758:RXM458764 SHI458758:SHI458764 SRE458758:SRE458764 TBA458758:TBA458764 TKW458758:TKW458764 TUS458758:TUS458764 UEO458758:UEO458764 UOK458758:UOK458764 UYG458758:UYG458764 VIC458758:VIC458764 VRY458758:VRY458764 WBU458758:WBU458764 WLQ458758:WLQ458764 WVM458758:WVM458764 E524294:E524300 JA524294:JA524300 SW524294:SW524300 ACS524294:ACS524300 AMO524294:AMO524300 AWK524294:AWK524300 BGG524294:BGG524300 BQC524294:BQC524300 BZY524294:BZY524300 CJU524294:CJU524300 CTQ524294:CTQ524300 DDM524294:DDM524300 DNI524294:DNI524300 DXE524294:DXE524300 EHA524294:EHA524300 EQW524294:EQW524300 FAS524294:FAS524300 FKO524294:FKO524300 FUK524294:FUK524300 GEG524294:GEG524300 GOC524294:GOC524300 GXY524294:GXY524300 HHU524294:HHU524300 HRQ524294:HRQ524300 IBM524294:IBM524300 ILI524294:ILI524300 IVE524294:IVE524300 JFA524294:JFA524300 JOW524294:JOW524300 JYS524294:JYS524300 KIO524294:KIO524300 KSK524294:KSK524300 LCG524294:LCG524300 LMC524294:LMC524300 LVY524294:LVY524300 MFU524294:MFU524300 MPQ524294:MPQ524300 MZM524294:MZM524300 NJI524294:NJI524300 NTE524294:NTE524300 ODA524294:ODA524300 OMW524294:OMW524300 OWS524294:OWS524300 PGO524294:PGO524300 PQK524294:PQK524300 QAG524294:QAG524300 QKC524294:QKC524300 QTY524294:QTY524300 RDU524294:RDU524300 RNQ524294:RNQ524300 RXM524294:RXM524300 SHI524294:SHI524300 SRE524294:SRE524300 TBA524294:TBA524300 TKW524294:TKW524300 TUS524294:TUS524300 UEO524294:UEO524300 UOK524294:UOK524300 UYG524294:UYG524300 VIC524294:VIC524300 VRY524294:VRY524300 WBU524294:WBU524300 WLQ524294:WLQ524300 WVM524294:WVM524300 E589830:E589836 JA589830:JA589836 SW589830:SW589836 ACS589830:ACS589836 AMO589830:AMO589836 AWK589830:AWK589836 BGG589830:BGG589836 BQC589830:BQC589836 BZY589830:BZY589836 CJU589830:CJU589836 CTQ589830:CTQ589836 DDM589830:DDM589836 DNI589830:DNI589836 DXE589830:DXE589836 EHA589830:EHA589836 EQW589830:EQW589836 FAS589830:FAS589836 FKO589830:FKO589836 FUK589830:FUK589836 GEG589830:GEG589836 GOC589830:GOC589836 GXY589830:GXY589836 HHU589830:HHU589836 HRQ589830:HRQ589836 IBM589830:IBM589836 ILI589830:ILI589836 IVE589830:IVE589836 JFA589830:JFA589836 JOW589830:JOW589836 JYS589830:JYS589836 KIO589830:KIO589836 KSK589830:KSK589836 LCG589830:LCG589836 LMC589830:LMC589836 LVY589830:LVY589836 MFU589830:MFU589836 MPQ589830:MPQ589836 MZM589830:MZM589836 NJI589830:NJI589836 NTE589830:NTE589836 ODA589830:ODA589836 OMW589830:OMW589836 OWS589830:OWS589836 PGO589830:PGO589836 PQK589830:PQK589836 QAG589830:QAG589836 QKC589830:QKC589836 QTY589830:QTY589836 RDU589830:RDU589836 RNQ589830:RNQ589836 RXM589830:RXM589836 SHI589830:SHI589836 SRE589830:SRE589836 TBA589830:TBA589836 TKW589830:TKW589836 TUS589830:TUS589836 UEO589830:UEO589836 UOK589830:UOK589836 UYG589830:UYG589836 VIC589830:VIC589836 VRY589830:VRY589836 WBU589830:WBU589836 WLQ589830:WLQ589836 WVM589830:WVM589836 E655366:E655372 JA655366:JA655372 SW655366:SW655372 ACS655366:ACS655372 AMO655366:AMO655372 AWK655366:AWK655372 BGG655366:BGG655372 BQC655366:BQC655372 BZY655366:BZY655372 CJU655366:CJU655372 CTQ655366:CTQ655372 DDM655366:DDM655372 DNI655366:DNI655372 DXE655366:DXE655372 EHA655366:EHA655372 EQW655366:EQW655372 FAS655366:FAS655372 FKO655366:FKO655372 FUK655366:FUK655372 GEG655366:GEG655372 GOC655366:GOC655372 GXY655366:GXY655372 HHU655366:HHU655372 HRQ655366:HRQ655372 IBM655366:IBM655372 ILI655366:ILI655372 IVE655366:IVE655372 JFA655366:JFA655372 JOW655366:JOW655372 JYS655366:JYS655372 KIO655366:KIO655372 KSK655366:KSK655372 LCG655366:LCG655372 LMC655366:LMC655372 LVY655366:LVY655372 MFU655366:MFU655372 MPQ655366:MPQ655372 MZM655366:MZM655372 NJI655366:NJI655372 NTE655366:NTE655372 ODA655366:ODA655372 OMW655366:OMW655372 OWS655366:OWS655372 PGO655366:PGO655372 PQK655366:PQK655372 QAG655366:QAG655372 QKC655366:QKC655372 QTY655366:QTY655372 RDU655366:RDU655372 RNQ655366:RNQ655372 RXM655366:RXM655372 SHI655366:SHI655372 SRE655366:SRE655372 TBA655366:TBA655372 TKW655366:TKW655372 TUS655366:TUS655372 UEO655366:UEO655372 UOK655366:UOK655372 UYG655366:UYG655372 VIC655366:VIC655372 VRY655366:VRY655372 WBU655366:WBU655372 WLQ655366:WLQ655372 WVM655366:WVM655372 E720902:E720908 JA720902:JA720908 SW720902:SW720908 ACS720902:ACS720908 AMO720902:AMO720908 AWK720902:AWK720908 BGG720902:BGG720908 BQC720902:BQC720908 BZY720902:BZY720908 CJU720902:CJU720908 CTQ720902:CTQ720908 DDM720902:DDM720908 DNI720902:DNI720908 DXE720902:DXE720908 EHA720902:EHA720908 EQW720902:EQW720908 FAS720902:FAS720908 FKO720902:FKO720908 FUK720902:FUK720908 GEG720902:GEG720908 GOC720902:GOC720908 GXY720902:GXY720908 HHU720902:HHU720908 HRQ720902:HRQ720908 IBM720902:IBM720908 ILI720902:ILI720908 IVE720902:IVE720908 JFA720902:JFA720908 JOW720902:JOW720908 JYS720902:JYS720908 KIO720902:KIO720908 KSK720902:KSK720908 LCG720902:LCG720908 LMC720902:LMC720908 LVY720902:LVY720908 MFU720902:MFU720908 MPQ720902:MPQ720908 MZM720902:MZM720908 NJI720902:NJI720908 NTE720902:NTE720908 ODA720902:ODA720908 OMW720902:OMW720908 OWS720902:OWS720908 PGO720902:PGO720908 PQK720902:PQK720908 QAG720902:QAG720908 QKC720902:QKC720908 QTY720902:QTY720908 RDU720902:RDU720908 RNQ720902:RNQ720908 RXM720902:RXM720908 SHI720902:SHI720908 SRE720902:SRE720908 TBA720902:TBA720908 TKW720902:TKW720908 TUS720902:TUS720908 UEO720902:UEO720908 UOK720902:UOK720908 UYG720902:UYG720908 VIC720902:VIC720908 VRY720902:VRY720908 WBU720902:WBU720908 WLQ720902:WLQ720908 WVM720902:WVM720908 E786438:E786444 JA786438:JA786444 SW786438:SW786444 ACS786438:ACS786444 AMO786438:AMO786444 AWK786438:AWK786444 BGG786438:BGG786444 BQC786438:BQC786444 BZY786438:BZY786444 CJU786438:CJU786444 CTQ786438:CTQ786444 DDM786438:DDM786444 DNI786438:DNI786444 DXE786438:DXE786444 EHA786438:EHA786444 EQW786438:EQW786444 FAS786438:FAS786444 FKO786438:FKO786444 FUK786438:FUK786444 GEG786438:GEG786444 GOC786438:GOC786444 GXY786438:GXY786444 HHU786438:HHU786444 HRQ786438:HRQ786444 IBM786438:IBM786444 ILI786438:ILI786444 IVE786438:IVE786444 JFA786438:JFA786444 JOW786438:JOW786444 JYS786438:JYS786444 KIO786438:KIO786444 KSK786438:KSK786444 LCG786438:LCG786444 LMC786438:LMC786444 LVY786438:LVY786444 MFU786438:MFU786444 MPQ786438:MPQ786444 MZM786438:MZM786444 NJI786438:NJI786444 NTE786438:NTE786444 ODA786438:ODA786444 OMW786438:OMW786444 OWS786438:OWS786444 PGO786438:PGO786444 PQK786438:PQK786444 QAG786438:QAG786444 QKC786438:QKC786444 QTY786438:QTY786444 RDU786438:RDU786444 RNQ786438:RNQ786444 RXM786438:RXM786444 SHI786438:SHI786444 SRE786438:SRE786444 TBA786438:TBA786444 TKW786438:TKW786444 TUS786438:TUS786444 UEO786438:UEO786444 UOK786438:UOK786444 UYG786438:UYG786444 VIC786438:VIC786444 VRY786438:VRY786444 WBU786438:WBU786444 WLQ786438:WLQ786444 WVM786438:WVM786444 E851974:E851980 JA851974:JA851980 SW851974:SW851980 ACS851974:ACS851980 AMO851974:AMO851980 AWK851974:AWK851980 BGG851974:BGG851980 BQC851974:BQC851980 BZY851974:BZY851980 CJU851974:CJU851980 CTQ851974:CTQ851980 DDM851974:DDM851980 DNI851974:DNI851980 DXE851974:DXE851980 EHA851974:EHA851980 EQW851974:EQW851980 FAS851974:FAS851980 FKO851974:FKO851980 FUK851974:FUK851980 GEG851974:GEG851980 GOC851974:GOC851980 GXY851974:GXY851980 HHU851974:HHU851980 HRQ851974:HRQ851980 IBM851974:IBM851980 ILI851974:ILI851980 IVE851974:IVE851980 JFA851974:JFA851980 JOW851974:JOW851980 JYS851974:JYS851980 KIO851974:KIO851980 KSK851974:KSK851980 LCG851974:LCG851980 LMC851974:LMC851980 LVY851974:LVY851980 MFU851974:MFU851980 MPQ851974:MPQ851980 MZM851974:MZM851980 NJI851974:NJI851980 NTE851974:NTE851980 ODA851974:ODA851980 OMW851974:OMW851980 OWS851974:OWS851980 PGO851974:PGO851980 PQK851974:PQK851980 QAG851974:QAG851980 QKC851974:QKC851980 QTY851974:QTY851980 RDU851974:RDU851980 RNQ851974:RNQ851980 RXM851974:RXM851980 SHI851974:SHI851980 SRE851974:SRE851980 TBA851974:TBA851980 TKW851974:TKW851980 TUS851974:TUS851980 UEO851974:UEO851980 UOK851974:UOK851980 UYG851974:UYG851980 VIC851974:VIC851980 VRY851974:VRY851980 WBU851974:WBU851980 WLQ851974:WLQ851980 WVM851974:WVM851980 E917510:E917516 JA917510:JA917516 SW917510:SW917516 ACS917510:ACS917516 AMO917510:AMO917516 AWK917510:AWK917516 BGG917510:BGG917516 BQC917510:BQC917516 BZY917510:BZY917516 CJU917510:CJU917516 CTQ917510:CTQ917516 DDM917510:DDM917516 DNI917510:DNI917516 DXE917510:DXE917516 EHA917510:EHA917516 EQW917510:EQW917516 FAS917510:FAS917516 FKO917510:FKO917516 FUK917510:FUK917516 GEG917510:GEG917516 GOC917510:GOC917516 GXY917510:GXY917516 HHU917510:HHU917516 HRQ917510:HRQ917516 IBM917510:IBM917516 ILI917510:ILI917516 IVE917510:IVE917516 JFA917510:JFA917516 JOW917510:JOW917516 JYS917510:JYS917516 KIO917510:KIO917516 KSK917510:KSK917516 LCG917510:LCG917516 LMC917510:LMC917516 LVY917510:LVY917516 MFU917510:MFU917516 MPQ917510:MPQ917516 MZM917510:MZM917516 NJI917510:NJI917516 NTE917510:NTE917516 ODA917510:ODA917516 OMW917510:OMW917516 OWS917510:OWS917516 PGO917510:PGO917516 PQK917510:PQK917516 QAG917510:QAG917516 QKC917510:QKC917516 QTY917510:QTY917516 RDU917510:RDU917516 RNQ917510:RNQ917516 RXM917510:RXM917516 SHI917510:SHI917516 SRE917510:SRE917516 TBA917510:TBA917516 TKW917510:TKW917516 TUS917510:TUS917516 UEO917510:UEO917516 UOK917510:UOK917516 UYG917510:UYG917516 VIC917510:VIC917516 VRY917510:VRY917516 WBU917510:WBU917516 WLQ917510:WLQ917516 WVM917510:WVM917516 E983046:E983052 JA983046:JA983052 SW983046:SW983052 ACS983046:ACS983052 AMO983046:AMO983052 AWK983046:AWK983052 BGG983046:BGG983052 BQC983046:BQC983052 BZY983046:BZY983052 CJU983046:CJU983052 CTQ983046:CTQ983052 DDM983046:DDM983052 DNI983046:DNI983052 DXE983046:DXE983052 EHA983046:EHA983052 EQW983046:EQW983052 FAS983046:FAS983052 FKO983046:FKO983052 FUK983046:FUK983052 GEG983046:GEG983052 GOC983046:GOC983052 GXY983046:GXY983052 HHU983046:HHU983052 HRQ983046:HRQ983052 IBM983046:IBM983052 ILI983046:ILI983052 IVE983046:IVE983052 JFA983046:JFA983052 JOW983046:JOW983052 JYS983046:JYS983052 KIO983046:KIO983052 KSK983046:KSK983052 LCG983046:LCG983052 LMC983046:LMC983052 LVY983046:LVY983052 MFU983046:MFU983052 MPQ983046:MPQ983052 MZM983046:MZM983052 NJI983046:NJI983052 NTE983046:NTE983052 ODA983046:ODA983052 OMW983046:OMW983052 OWS983046:OWS983052 PGO983046:PGO983052 PQK983046:PQK983052 QAG983046:QAG983052 QKC983046:QKC983052 QTY983046:QTY983052 RDU983046:RDU983052 RNQ983046:RNQ983052 RXM983046:RXM983052 SHI983046:SHI983052 SRE983046:SRE983052 TBA983046:TBA983052 TKW983046:TKW983052 TUS983046:TUS983052 UEO983046:UEO983052 UOK983046:UOK983052 UYG983046:UYG983052 VIC983046:VIC983052 VRY983046:VRY983052 WBU983046:WBU983052 WLQ983046:WLQ983052 WVM983046:WVM983052 E89:E90 JA89:JA90 SW89:SW90 ACS89:ACS90 AMO89:AMO90 AWK89:AWK90 BGG89:BGG90 BQC89:BQC90 BZY89:BZY90 CJU89:CJU90 CTQ89:CTQ90 DDM89:DDM90 DNI89:DNI90 DXE89:DXE90 EHA89:EHA90 EQW89:EQW90 FAS89:FAS90 FKO89:FKO90 FUK89:FUK90 GEG89:GEG90 GOC89:GOC90 GXY89:GXY90 HHU89:HHU90 HRQ89:HRQ90 IBM89:IBM90 ILI89:ILI90 IVE89:IVE90 JFA89:JFA90 JOW89:JOW90 JYS89:JYS90 KIO89:KIO90 KSK89:KSK90 LCG89:LCG90 LMC89:LMC90 LVY89:LVY90 MFU89:MFU90 MPQ89:MPQ90 MZM89:MZM90 NJI89:NJI90 NTE89:NTE90 ODA89:ODA90 OMW89:OMW90 OWS89:OWS90 PGO89:PGO90 PQK89:PQK90 QAG89:QAG90 QKC89:QKC90 QTY89:QTY90 RDU89:RDU90 RNQ89:RNQ90 RXM89:RXM90 SHI89:SHI90 SRE89:SRE90 TBA89:TBA90 TKW89:TKW90 TUS89:TUS90 UEO89:UEO90 UOK89:UOK90 UYG89:UYG90 VIC89:VIC90 VRY89:VRY90 WBU89:WBU90 WLQ89:WLQ90 WVM89:WVM90 E65625:E65626 JA65625:JA65626 SW65625:SW65626 ACS65625:ACS65626 AMO65625:AMO65626 AWK65625:AWK65626 BGG65625:BGG65626 BQC65625:BQC65626 BZY65625:BZY65626 CJU65625:CJU65626 CTQ65625:CTQ65626 DDM65625:DDM65626 DNI65625:DNI65626 DXE65625:DXE65626 EHA65625:EHA65626 EQW65625:EQW65626 FAS65625:FAS65626 FKO65625:FKO65626 FUK65625:FUK65626 GEG65625:GEG65626 GOC65625:GOC65626 GXY65625:GXY65626 HHU65625:HHU65626 HRQ65625:HRQ65626 IBM65625:IBM65626 ILI65625:ILI65626 IVE65625:IVE65626 JFA65625:JFA65626 JOW65625:JOW65626 JYS65625:JYS65626 KIO65625:KIO65626 KSK65625:KSK65626 LCG65625:LCG65626 LMC65625:LMC65626 LVY65625:LVY65626 MFU65625:MFU65626 MPQ65625:MPQ65626 MZM65625:MZM65626 NJI65625:NJI65626 NTE65625:NTE65626 ODA65625:ODA65626 OMW65625:OMW65626 OWS65625:OWS65626 PGO65625:PGO65626 PQK65625:PQK65626 QAG65625:QAG65626 QKC65625:QKC65626 QTY65625:QTY65626 RDU65625:RDU65626 RNQ65625:RNQ65626 RXM65625:RXM65626 SHI65625:SHI65626 SRE65625:SRE65626 TBA65625:TBA65626 TKW65625:TKW65626 TUS65625:TUS65626 UEO65625:UEO65626 UOK65625:UOK65626 UYG65625:UYG65626 VIC65625:VIC65626 VRY65625:VRY65626 WBU65625:WBU65626 WLQ65625:WLQ65626 WVM65625:WVM65626 E131161:E131162 JA131161:JA131162 SW131161:SW131162 ACS131161:ACS131162 AMO131161:AMO131162 AWK131161:AWK131162 BGG131161:BGG131162 BQC131161:BQC131162 BZY131161:BZY131162 CJU131161:CJU131162 CTQ131161:CTQ131162 DDM131161:DDM131162 DNI131161:DNI131162 DXE131161:DXE131162 EHA131161:EHA131162 EQW131161:EQW131162 FAS131161:FAS131162 FKO131161:FKO131162 FUK131161:FUK131162 GEG131161:GEG131162 GOC131161:GOC131162 GXY131161:GXY131162 HHU131161:HHU131162 HRQ131161:HRQ131162 IBM131161:IBM131162 ILI131161:ILI131162 IVE131161:IVE131162 JFA131161:JFA131162 JOW131161:JOW131162 JYS131161:JYS131162 KIO131161:KIO131162 KSK131161:KSK131162 LCG131161:LCG131162 LMC131161:LMC131162 LVY131161:LVY131162 MFU131161:MFU131162 MPQ131161:MPQ131162 MZM131161:MZM131162 NJI131161:NJI131162 NTE131161:NTE131162 ODA131161:ODA131162 OMW131161:OMW131162 OWS131161:OWS131162 PGO131161:PGO131162 PQK131161:PQK131162 QAG131161:QAG131162 QKC131161:QKC131162 QTY131161:QTY131162 RDU131161:RDU131162 RNQ131161:RNQ131162 RXM131161:RXM131162 SHI131161:SHI131162 SRE131161:SRE131162 TBA131161:TBA131162 TKW131161:TKW131162 TUS131161:TUS131162 UEO131161:UEO131162 UOK131161:UOK131162 UYG131161:UYG131162 VIC131161:VIC131162 VRY131161:VRY131162 WBU131161:WBU131162 WLQ131161:WLQ131162 WVM131161:WVM131162 E196697:E196698 JA196697:JA196698 SW196697:SW196698 ACS196697:ACS196698 AMO196697:AMO196698 AWK196697:AWK196698 BGG196697:BGG196698 BQC196697:BQC196698 BZY196697:BZY196698 CJU196697:CJU196698 CTQ196697:CTQ196698 DDM196697:DDM196698 DNI196697:DNI196698 DXE196697:DXE196698 EHA196697:EHA196698 EQW196697:EQW196698 FAS196697:FAS196698 FKO196697:FKO196698 FUK196697:FUK196698 GEG196697:GEG196698 GOC196697:GOC196698 GXY196697:GXY196698 HHU196697:HHU196698 HRQ196697:HRQ196698 IBM196697:IBM196698 ILI196697:ILI196698 IVE196697:IVE196698 JFA196697:JFA196698 JOW196697:JOW196698 JYS196697:JYS196698 KIO196697:KIO196698 KSK196697:KSK196698 LCG196697:LCG196698 LMC196697:LMC196698 LVY196697:LVY196698 MFU196697:MFU196698 MPQ196697:MPQ196698 MZM196697:MZM196698 NJI196697:NJI196698 NTE196697:NTE196698 ODA196697:ODA196698 OMW196697:OMW196698 OWS196697:OWS196698 PGO196697:PGO196698 PQK196697:PQK196698 QAG196697:QAG196698 QKC196697:QKC196698 QTY196697:QTY196698 RDU196697:RDU196698 RNQ196697:RNQ196698 RXM196697:RXM196698 SHI196697:SHI196698 SRE196697:SRE196698 TBA196697:TBA196698 TKW196697:TKW196698 TUS196697:TUS196698 UEO196697:UEO196698 UOK196697:UOK196698 UYG196697:UYG196698 VIC196697:VIC196698 VRY196697:VRY196698 WBU196697:WBU196698 WLQ196697:WLQ196698 WVM196697:WVM196698 E262233:E262234 JA262233:JA262234 SW262233:SW262234 ACS262233:ACS262234 AMO262233:AMO262234 AWK262233:AWK262234 BGG262233:BGG262234 BQC262233:BQC262234 BZY262233:BZY262234 CJU262233:CJU262234 CTQ262233:CTQ262234 DDM262233:DDM262234 DNI262233:DNI262234 DXE262233:DXE262234 EHA262233:EHA262234 EQW262233:EQW262234 FAS262233:FAS262234 FKO262233:FKO262234 FUK262233:FUK262234 GEG262233:GEG262234 GOC262233:GOC262234 GXY262233:GXY262234 HHU262233:HHU262234 HRQ262233:HRQ262234 IBM262233:IBM262234 ILI262233:ILI262234 IVE262233:IVE262234 JFA262233:JFA262234 JOW262233:JOW262234 JYS262233:JYS262234 KIO262233:KIO262234 KSK262233:KSK262234 LCG262233:LCG262234 LMC262233:LMC262234 LVY262233:LVY262234 MFU262233:MFU262234 MPQ262233:MPQ262234 MZM262233:MZM262234 NJI262233:NJI262234 NTE262233:NTE262234 ODA262233:ODA262234 OMW262233:OMW262234 OWS262233:OWS262234 PGO262233:PGO262234 PQK262233:PQK262234 QAG262233:QAG262234 QKC262233:QKC262234 QTY262233:QTY262234 RDU262233:RDU262234 RNQ262233:RNQ262234 RXM262233:RXM262234 SHI262233:SHI262234 SRE262233:SRE262234 TBA262233:TBA262234 TKW262233:TKW262234 TUS262233:TUS262234 UEO262233:UEO262234 UOK262233:UOK262234 UYG262233:UYG262234 VIC262233:VIC262234 VRY262233:VRY262234 WBU262233:WBU262234 WLQ262233:WLQ262234 WVM262233:WVM262234 E327769:E327770 JA327769:JA327770 SW327769:SW327770 ACS327769:ACS327770 AMO327769:AMO327770 AWK327769:AWK327770 BGG327769:BGG327770 BQC327769:BQC327770 BZY327769:BZY327770 CJU327769:CJU327770 CTQ327769:CTQ327770 DDM327769:DDM327770 DNI327769:DNI327770 DXE327769:DXE327770 EHA327769:EHA327770 EQW327769:EQW327770 FAS327769:FAS327770 FKO327769:FKO327770 FUK327769:FUK327770 GEG327769:GEG327770 GOC327769:GOC327770 GXY327769:GXY327770 HHU327769:HHU327770 HRQ327769:HRQ327770 IBM327769:IBM327770 ILI327769:ILI327770 IVE327769:IVE327770 JFA327769:JFA327770 JOW327769:JOW327770 JYS327769:JYS327770 KIO327769:KIO327770 KSK327769:KSK327770 LCG327769:LCG327770 LMC327769:LMC327770 LVY327769:LVY327770 MFU327769:MFU327770 MPQ327769:MPQ327770 MZM327769:MZM327770 NJI327769:NJI327770 NTE327769:NTE327770 ODA327769:ODA327770 OMW327769:OMW327770 OWS327769:OWS327770 PGO327769:PGO327770 PQK327769:PQK327770 QAG327769:QAG327770 QKC327769:QKC327770 QTY327769:QTY327770 RDU327769:RDU327770 RNQ327769:RNQ327770 RXM327769:RXM327770 SHI327769:SHI327770 SRE327769:SRE327770 TBA327769:TBA327770 TKW327769:TKW327770 TUS327769:TUS327770 UEO327769:UEO327770 UOK327769:UOK327770 UYG327769:UYG327770 VIC327769:VIC327770 VRY327769:VRY327770 WBU327769:WBU327770 WLQ327769:WLQ327770 WVM327769:WVM327770 E393305:E393306 JA393305:JA393306 SW393305:SW393306 ACS393305:ACS393306 AMO393305:AMO393306 AWK393305:AWK393306 BGG393305:BGG393306 BQC393305:BQC393306 BZY393305:BZY393306 CJU393305:CJU393306 CTQ393305:CTQ393306 DDM393305:DDM393306 DNI393305:DNI393306 DXE393305:DXE393306 EHA393305:EHA393306 EQW393305:EQW393306 FAS393305:FAS393306 FKO393305:FKO393306 FUK393305:FUK393306 GEG393305:GEG393306 GOC393305:GOC393306 GXY393305:GXY393306 HHU393305:HHU393306 HRQ393305:HRQ393306 IBM393305:IBM393306 ILI393305:ILI393306 IVE393305:IVE393306 JFA393305:JFA393306 JOW393305:JOW393306 JYS393305:JYS393306 KIO393305:KIO393306 KSK393305:KSK393306 LCG393305:LCG393306 LMC393305:LMC393306 LVY393305:LVY393306 MFU393305:MFU393306 MPQ393305:MPQ393306 MZM393305:MZM393306 NJI393305:NJI393306 NTE393305:NTE393306 ODA393305:ODA393306 OMW393305:OMW393306 OWS393305:OWS393306 PGO393305:PGO393306 PQK393305:PQK393306 QAG393305:QAG393306 QKC393305:QKC393306 QTY393305:QTY393306 RDU393305:RDU393306 RNQ393305:RNQ393306 RXM393305:RXM393306 SHI393305:SHI393306 SRE393305:SRE393306 TBA393305:TBA393306 TKW393305:TKW393306 TUS393305:TUS393306 UEO393305:UEO393306 UOK393305:UOK393306 UYG393305:UYG393306 VIC393305:VIC393306 VRY393305:VRY393306 WBU393305:WBU393306 WLQ393305:WLQ393306 WVM393305:WVM393306 E458841:E458842 JA458841:JA458842 SW458841:SW458842 ACS458841:ACS458842 AMO458841:AMO458842 AWK458841:AWK458842 BGG458841:BGG458842 BQC458841:BQC458842 BZY458841:BZY458842 CJU458841:CJU458842 CTQ458841:CTQ458842 DDM458841:DDM458842 DNI458841:DNI458842 DXE458841:DXE458842 EHA458841:EHA458842 EQW458841:EQW458842 FAS458841:FAS458842 FKO458841:FKO458842 FUK458841:FUK458842 GEG458841:GEG458842 GOC458841:GOC458842 GXY458841:GXY458842 HHU458841:HHU458842 HRQ458841:HRQ458842 IBM458841:IBM458842 ILI458841:ILI458842 IVE458841:IVE458842 JFA458841:JFA458842 JOW458841:JOW458842 JYS458841:JYS458842 KIO458841:KIO458842 KSK458841:KSK458842 LCG458841:LCG458842 LMC458841:LMC458842 LVY458841:LVY458842 MFU458841:MFU458842 MPQ458841:MPQ458842 MZM458841:MZM458842 NJI458841:NJI458842 NTE458841:NTE458842 ODA458841:ODA458842 OMW458841:OMW458842 OWS458841:OWS458842 PGO458841:PGO458842 PQK458841:PQK458842 QAG458841:QAG458842 QKC458841:QKC458842 QTY458841:QTY458842 RDU458841:RDU458842 RNQ458841:RNQ458842 RXM458841:RXM458842 SHI458841:SHI458842 SRE458841:SRE458842 TBA458841:TBA458842 TKW458841:TKW458842 TUS458841:TUS458842 UEO458841:UEO458842 UOK458841:UOK458842 UYG458841:UYG458842 VIC458841:VIC458842 VRY458841:VRY458842 WBU458841:WBU458842 WLQ458841:WLQ458842 WVM458841:WVM458842 E524377:E524378 JA524377:JA524378 SW524377:SW524378 ACS524377:ACS524378 AMO524377:AMO524378 AWK524377:AWK524378 BGG524377:BGG524378 BQC524377:BQC524378 BZY524377:BZY524378 CJU524377:CJU524378 CTQ524377:CTQ524378 DDM524377:DDM524378 DNI524377:DNI524378 DXE524377:DXE524378 EHA524377:EHA524378 EQW524377:EQW524378 FAS524377:FAS524378 FKO524377:FKO524378 FUK524377:FUK524378 GEG524377:GEG524378 GOC524377:GOC524378 GXY524377:GXY524378 HHU524377:HHU524378 HRQ524377:HRQ524378 IBM524377:IBM524378 ILI524377:ILI524378 IVE524377:IVE524378 JFA524377:JFA524378 JOW524377:JOW524378 JYS524377:JYS524378 KIO524377:KIO524378 KSK524377:KSK524378 LCG524377:LCG524378 LMC524377:LMC524378 LVY524377:LVY524378 MFU524377:MFU524378 MPQ524377:MPQ524378 MZM524377:MZM524378 NJI524377:NJI524378 NTE524377:NTE524378 ODA524377:ODA524378 OMW524377:OMW524378 OWS524377:OWS524378 PGO524377:PGO524378 PQK524377:PQK524378 QAG524377:QAG524378 QKC524377:QKC524378 QTY524377:QTY524378 RDU524377:RDU524378 RNQ524377:RNQ524378 RXM524377:RXM524378 SHI524377:SHI524378 SRE524377:SRE524378 TBA524377:TBA524378 TKW524377:TKW524378 TUS524377:TUS524378 UEO524377:UEO524378 UOK524377:UOK524378 UYG524377:UYG524378 VIC524377:VIC524378 VRY524377:VRY524378 WBU524377:WBU524378 WLQ524377:WLQ524378 WVM524377:WVM524378 E589913:E589914 JA589913:JA589914 SW589913:SW589914 ACS589913:ACS589914 AMO589913:AMO589914 AWK589913:AWK589914 BGG589913:BGG589914 BQC589913:BQC589914 BZY589913:BZY589914 CJU589913:CJU589914 CTQ589913:CTQ589914 DDM589913:DDM589914 DNI589913:DNI589914 DXE589913:DXE589914 EHA589913:EHA589914 EQW589913:EQW589914 FAS589913:FAS589914 FKO589913:FKO589914 FUK589913:FUK589914 GEG589913:GEG589914 GOC589913:GOC589914 GXY589913:GXY589914 HHU589913:HHU589914 HRQ589913:HRQ589914 IBM589913:IBM589914 ILI589913:ILI589914 IVE589913:IVE589914 JFA589913:JFA589914 JOW589913:JOW589914 JYS589913:JYS589914 KIO589913:KIO589914 KSK589913:KSK589914 LCG589913:LCG589914 LMC589913:LMC589914 LVY589913:LVY589914 MFU589913:MFU589914 MPQ589913:MPQ589914 MZM589913:MZM589914 NJI589913:NJI589914 NTE589913:NTE589914 ODA589913:ODA589914 OMW589913:OMW589914 OWS589913:OWS589914 PGO589913:PGO589914 PQK589913:PQK589914 QAG589913:QAG589914 QKC589913:QKC589914 QTY589913:QTY589914 RDU589913:RDU589914 RNQ589913:RNQ589914 RXM589913:RXM589914 SHI589913:SHI589914 SRE589913:SRE589914 TBA589913:TBA589914 TKW589913:TKW589914 TUS589913:TUS589914 UEO589913:UEO589914 UOK589913:UOK589914 UYG589913:UYG589914 VIC589913:VIC589914 VRY589913:VRY589914 WBU589913:WBU589914 WLQ589913:WLQ589914 WVM589913:WVM589914 E655449:E655450 JA655449:JA655450 SW655449:SW655450 ACS655449:ACS655450 AMO655449:AMO655450 AWK655449:AWK655450 BGG655449:BGG655450 BQC655449:BQC655450 BZY655449:BZY655450 CJU655449:CJU655450 CTQ655449:CTQ655450 DDM655449:DDM655450 DNI655449:DNI655450 DXE655449:DXE655450 EHA655449:EHA655450 EQW655449:EQW655450 FAS655449:FAS655450 FKO655449:FKO655450 FUK655449:FUK655450 GEG655449:GEG655450 GOC655449:GOC655450 GXY655449:GXY655450 HHU655449:HHU655450 HRQ655449:HRQ655450 IBM655449:IBM655450 ILI655449:ILI655450 IVE655449:IVE655450 JFA655449:JFA655450 JOW655449:JOW655450 JYS655449:JYS655450 KIO655449:KIO655450 KSK655449:KSK655450 LCG655449:LCG655450 LMC655449:LMC655450 LVY655449:LVY655450 MFU655449:MFU655450 MPQ655449:MPQ655450 MZM655449:MZM655450 NJI655449:NJI655450 NTE655449:NTE655450 ODA655449:ODA655450 OMW655449:OMW655450 OWS655449:OWS655450 PGO655449:PGO655450 PQK655449:PQK655450 QAG655449:QAG655450 QKC655449:QKC655450 QTY655449:QTY655450 RDU655449:RDU655450 RNQ655449:RNQ655450 RXM655449:RXM655450 SHI655449:SHI655450 SRE655449:SRE655450 TBA655449:TBA655450 TKW655449:TKW655450 TUS655449:TUS655450 UEO655449:UEO655450 UOK655449:UOK655450 UYG655449:UYG655450 VIC655449:VIC655450 VRY655449:VRY655450 WBU655449:WBU655450 WLQ655449:WLQ655450 WVM655449:WVM655450 E720985:E720986 JA720985:JA720986 SW720985:SW720986 ACS720985:ACS720986 AMO720985:AMO720986 AWK720985:AWK720986 BGG720985:BGG720986 BQC720985:BQC720986 BZY720985:BZY720986 CJU720985:CJU720986 CTQ720985:CTQ720986 DDM720985:DDM720986 DNI720985:DNI720986 DXE720985:DXE720986 EHA720985:EHA720986 EQW720985:EQW720986 FAS720985:FAS720986 FKO720985:FKO720986 FUK720985:FUK720986 GEG720985:GEG720986 GOC720985:GOC720986 GXY720985:GXY720986 HHU720985:HHU720986 HRQ720985:HRQ720986 IBM720985:IBM720986 ILI720985:ILI720986 IVE720985:IVE720986 JFA720985:JFA720986 JOW720985:JOW720986 JYS720985:JYS720986 KIO720985:KIO720986 KSK720985:KSK720986 LCG720985:LCG720986 LMC720985:LMC720986 LVY720985:LVY720986 MFU720985:MFU720986 MPQ720985:MPQ720986 MZM720985:MZM720986 NJI720985:NJI720986 NTE720985:NTE720986 ODA720985:ODA720986 OMW720985:OMW720986 OWS720985:OWS720986 PGO720985:PGO720986 PQK720985:PQK720986 QAG720985:QAG720986 QKC720985:QKC720986 QTY720985:QTY720986 RDU720985:RDU720986 RNQ720985:RNQ720986 RXM720985:RXM720986 SHI720985:SHI720986 SRE720985:SRE720986 TBA720985:TBA720986 TKW720985:TKW720986 TUS720985:TUS720986 UEO720985:UEO720986 UOK720985:UOK720986 UYG720985:UYG720986 VIC720985:VIC720986 VRY720985:VRY720986 WBU720985:WBU720986 WLQ720985:WLQ720986 WVM720985:WVM720986 E786521:E786522 JA786521:JA786522 SW786521:SW786522 ACS786521:ACS786522 AMO786521:AMO786522 AWK786521:AWK786522 BGG786521:BGG786522 BQC786521:BQC786522 BZY786521:BZY786522 CJU786521:CJU786522 CTQ786521:CTQ786522 DDM786521:DDM786522 DNI786521:DNI786522 DXE786521:DXE786522 EHA786521:EHA786522 EQW786521:EQW786522 FAS786521:FAS786522 FKO786521:FKO786522 FUK786521:FUK786522 GEG786521:GEG786522 GOC786521:GOC786522 GXY786521:GXY786522 HHU786521:HHU786522 HRQ786521:HRQ786522 IBM786521:IBM786522 ILI786521:ILI786522 IVE786521:IVE786522 JFA786521:JFA786522 JOW786521:JOW786522 JYS786521:JYS786522 KIO786521:KIO786522 KSK786521:KSK786522 LCG786521:LCG786522 LMC786521:LMC786522 LVY786521:LVY786522 MFU786521:MFU786522 MPQ786521:MPQ786522 MZM786521:MZM786522 NJI786521:NJI786522 NTE786521:NTE786522 ODA786521:ODA786522 OMW786521:OMW786522 OWS786521:OWS786522 PGO786521:PGO786522 PQK786521:PQK786522 QAG786521:QAG786522 QKC786521:QKC786522 QTY786521:QTY786522 RDU786521:RDU786522 RNQ786521:RNQ786522 RXM786521:RXM786522 SHI786521:SHI786522 SRE786521:SRE786522 TBA786521:TBA786522 TKW786521:TKW786522 TUS786521:TUS786522 UEO786521:UEO786522 UOK786521:UOK786522 UYG786521:UYG786522 VIC786521:VIC786522 VRY786521:VRY786522 WBU786521:WBU786522 WLQ786521:WLQ786522 WVM786521:WVM786522 E852057:E852058 JA852057:JA852058 SW852057:SW852058 ACS852057:ACS852058 AMO852057:AMO852058 AWK852057:AWK852058 BGG852057:BGG852058 BQC852057:BQC852058 BZY852057:BZY852058 CJU852057:CJU852058 CTQ852057:CTQ852058 DDM852057:DDM852058 DNI852057:DNI852058 DXE852057:DXE852058 EHA852057:EHA852058 EQW852057:EQW852058 FAS852057:FAS852058 FKO852057:FKO852058 FUK852057:FUK852058 GEG852057:GEG852058 GOC852057:GOC852058 GXY852057:GXY852058 HHU852057:HHU852058 HRQ852057:HRQ852058 IBM852057:IBM852058 ILI852057:ILI852058 IVE852057:IVE852058 JFA852057:JFA852058 JOW852057:JOW852058 JYS852057:JYS852058 KIO852057:KIO852058 KSK852057:KSK852058 LCG852057:LCG852058 LMC852057:LMC852058 LVY852057:LVY852058 MFU852057:MFU852058 MPQ852057:MPQ852058 MZM852057:MZM852058 NJI852057:NJI852058 NTE852057:NTE852058 ODA852057:ODA852058 OMW852057:OMW852058 OWS852057:OWS852058 PGO852057:PGO852058 PQK852057:PQK852058 QAG852057:QAG852058 QKC852057:QKC852058 QTY852057:QTY852058 RDU852057:RDU852058 RNQ852057:RNQ852058 RXM852057:RXM852058 SHI852057:SHI852058 SRE852057:SRE852058 TBA852057:TBA852058 TKW852057:TKW852058 TUS852057:TUS852058 UEO852057:UEO852058 UOK852057:UOK852058 UYG852057:UYG852058 VIC852057:VIC852058 VRY852057:VRY852058 WBU852057:WBU852058 WLQ852057:WLQ852058 WVM852057:WVM852058 E917593:E917594 JA917593:JA917594 SW917593:SW917594 ACS917593:ACS917594 AMO917593:AMO917594 AWK917593:AWK917594 BGG917593:BGG917594 BQC917593:BQC917594 BZY917593:BZY917594 CJU917593:CJU917594 CTQ917593:CTQ917594 DDM917593:DDM917594 DNI917593:DNI917594 DXE917593:DXE917594 EHA917593:EHA917594 EQW917593:EQW917594 FAS917593:FAS917594 FKO917593:FKO917594 FUK917593:FUK917594 GEG917593:GEG917594 GOC917593:GOC917594 GXY917593:GXY917594 HHU917593:HHU917594 HRQ917593:HRQ917594 IBM917593:IBM917594 ILI917593:ILI917594 IVE917593:IVE917594 JFA917593:JFA917594 JOW917593:JOW917594 JYS917593:JYS917594 KIO917593:KIO917594 KSK917593:KSK917594 LCG917593:LCG917594 LMC917593:LMC917594 LVY917593:LVY917594 MFU917593:MFU917594 MPQ917593:MPQ917594 MZM917593:MZM917594 NJI917593:NJI917594 NTE917593:NTE917594 ODA917593:ODA917594 OMW917593:OMW917594 OWS917593:OWS917594 PGO917593:PGO917594 PQK917593:PQK917594 QAG917593:QAG917594 QKC917593:QKC917594 QTY917593:QTY917594 RDU917593:RDU917594 RNQ917593:RNQ917594 RXM917593:RXM917594 SHI917593:SHI917594 SRE917593:SRE917594 TBA917593:TBA917594 TKW917593:TKW917594 TUS917593:TUS917594 UEO917593:UEO917594 UOK917593:UOK917594 UYG917593:UYG917594 VIC917593:VIC917594 VRY917593:VRY917594 WBU917593:WBU917594 WLQ917593:WLQ917594 WVM917593:WVM917594 E983129:E983130 JA983129:JA983130 SW983129:SW983130 ACS983129:ACS983130 AMO983129:AMO983130 AWK983129:AWK983130 BGG983129:BGG983130 BQC983129:BQC983130 BZY983129:BZY983130 CJU983129:CJU983130 CTQ983129:CTQ983130 DDM983129:DDM983130 DNI983129:DNI983130 DXE983129:DXE983130 EHA983129:EHA983130 EQW983129:EQW983130 FAS983129:FAS983130 FKO983129:FKO983130 FUK983129:FUK983130 GEG983129:GEG983130 GOC983129:GOC983130 GXY983129:GXY983130 HHU983129:HHU983130 HRQ983129:HRQ983130 IBM983129:IBM983130 ILI983129:ILI983130 IVE983129:IVE983130 JFA983129:JFA983130 JOW983129:JOW983130 JYS983129:JYS983130 KIO983129:KIO983130 KSK983129:KSK983130 LCG983129:LCG983130 LMC983129:LMC983130 LVY983129:LVY983130 MFU983129:MFU983130 MPQ983129:MPQ983130 MZM983129:MZM983130 NJI983129:NJI983130 NTE983129:NTE983130 ODA983129:ODA983130 OMW983129:OMW983130 OWS983129:OWS983130 PGO983129:PGO983130 PQK983129:PQK983130 QAG983129:QAG983130 QKC983129:QKC983130 QTY983129:QTY983130 RDU983129:RDU983130 RNQ983129:RNQ983130 RXM983129:RXM983130 SHI983129:SHI983130 SRE983129:SRE983130 TBA983129:TBA983130 TKW983129:TKW983130 TUS983129:TUS983130 UEO983129:UEO983130 UOK983129:UOK983130 UYG983129:UYG983130 VIC983129:VIC983130 VRY983129:VRY983130 WBU983129:WBU983130 WLQ983129:WLQ983130 WVM983129:WVM983130 E81:E86 JA81:JA86 SW81:SW86 ACS81:ACS86 AMO81:AMO86 AWK81:AWK86 BGG81:BGG86 BQC81:BQC86 BZY81:BZY86 CJU81:CJU86 CTQ81:CTQ86 DDM81:DDM86 DNI81:DNI86 DXE81:DXE86 EHA81:EHA86 EQW81:EQW86 FAS81:FAS86 FKO81:FKO86 FUK81:FUK86 GEG81:GEG86 GOC81:GOC86 GXY81:GXY86 HHU81:HHU86 HRQ81:HRQ86 IBM81:IBM86 ILI81:ILI86 IVE81:IVE86 JFA81:JFA86 JOW81:JOW86 JYS81:JYS86 KIO81:KIO86 KSK81:KSK86 LCG81:LCG86 LMC81:LMC86 LVY81:LVY86 MFU81:MFU86 MPQ81:MPQ86 MZM81:MZM86 NJI81:NJI86 NTE81:NTE86 ODA81:ODA86 OMW81:OMW86 OWS81:OWS86 PGO81:PGO86 PQK81:PQK86 QAG81:QAG86 QKC81:QKC86 QTY81:QTY86 RDU81:RDU86 RNQ81:RNQ86 RXM81:RXM86 SHI81:SHI86 SRE81:SRE86 TBA81:TBA86 TKW81:TKW86 TUS81:TUS86 UEO81:UEO86 UOK81:UOK86 UYG81:UYG86 VIC81:VIC86 VRY81:VRY86 WBU81:WBU86 WLQ81:WLQ86 WVM81:WVM86 E65617:E65622 JA65617:JA65622 SW65617:SW65622 ACS65617:ACS65622 AMO65617:AMO65622 AWK65617:AWK65622 BGG65617:BGG65622 BQC65617:BQC65622 BZY65617:BZY65622 CJU65617:CJU65622 CTQ65617:CTQ65622 DDM65617:DDM65622 DNI65617:DNI65622 DXE65617:DXE65622 EHA65617:EHA65622 EQW65617:EQW65622 FAS65617:FAS65622 FKO65617:FKO65622 FUK65617:FUK65622 GEG65617:GEG65622 GOC65617:GOC65622 GXY65617:GXY65622 HHU65617:HHU65622 HRQ65617:HRQ65622 IBM65617:IBM65622 ILI65617:ILI65622 IVE65617:IVE65622 JFA65617:JFA65622 JOW65617:JOW65622 JYS65617:JYS65622 KIO65617:KIO65622 KSK65617:KSK65622 LCG65617:LCG65622 LMC65617:LMC65622 LVY65617:LVY65622 MFU65617:MFU65622 MPQ65617:MPQ65622 MZM65617:MZM65622 NJI65617:NJI65622 NTE65617:NTE65622 ODA65617:ODA65622 OMW65617:OMW65622 OWS65617:OWS65622 PGO65617:PGO65622 PQK65617:PQK65622 QAG65617:QAG65622 QKC65617:QKC65622 QTY65617:QTY65622 RDU65617:RDU65622 RNQ65617:RNQ65622 RXM65617:RXM65622 SHI65617:SHI65622 SRE65617:SRE65622 TBA65617:TBA65622 TKW65617:TKW65622 TUS65617:TUS65622 UEO65617:UEO65622 UOK65617:UOK65622 UYG65617:UYG65622 VIC65617:VIC65622 VRY65617:VRY65622 WBU65617:WBU65622 WLQ65617:WLQ65622 WVM65617:WVM65622 E131153:E131158 JA131153:JA131158 SW131153:SW131158 ACS131153:ACS131158 AMO131153:AMO131158 AWK131153:AWK131158 BGG131153:BGG131158 BQC131153:BQC131158 BZY131153:BZY131158 CJU131153:CJU131158 CTQ131153:CTQ131158 DDM131153:DDM131158 DNI131153:DNI131158 DXE131153:DXE131158 EHA131153:EHA131158 EQW131153:EQW131158 FAS131153:FAS131158 FKO131153:FKO131158 FUK131153:FUK131158 GEG131153:GEG131158 GOC131153:GOC131158 GXY131153:GXY131158 HHU131153:HHU131158 HRQ131153:HRQ131158 IBM131153:IBM131158 ILI131153:ILI131158 IVE131153:IVE131158 JFA131153:JFA131158 JOW131153:JOW131158 JYS131153:JYS131158 KIO131153:KIO131158 KSK131153:KSK131158 LCG131153:LCG131158 LMC131153:LMC131158 LVY131153:LVY131158 MFU131153:MFU131158 MPQ131153:MPQ131158 MZM131153:MZM131158 NJI131153:NJI131158 NTE131153:NTE131158 ODA131153:ODA131158 OMW131153:OMW131158 OWS131153:OWS131158 PGO131153:PGO131158 PQK131153:PQK131158 QAG131153:QAG131158 QKC131153:QKC131158 QTY131153:QTY131158 RDU131153:RDU131158 RNQ131153:RNQ131158 RXM131153:RXM131158 SHI131153:SHI131158 SRE131153:SRE131158 TBA131153:TBA131158 TKW131153:TKW131158 TUS131153:TUS131158 UEO131153:UEO131158 UOK131153:UOK131158 UYG131153:UYG131158 VIC131153:VIC131158 VRY131153:VRY131158 WBU131153:WBU131158 WLQ131153:WLQ131158 WVM131153:WVM131158 E196689:E196694 JA196689:JA196694 SW196689:SW196694 ACS196689:ACS196694 AMO196689:AMO196694 AWK196689:AWK196694 BGG196689:BGG196694 BQC196689:BQC196694 BZY196689:BZY196694 CJU196689:CJU196694 CTQ196689:CTQ196694 DDM196689:DDM196694 DNI196689:DNI196694 DXE196689:DXE196694 EHA196689:EHA196694 EQW196689:EQW196694 FAS196689:FAS196694 FKO196689:FKO196694 FUK196689:FUK196694 GEG196689:GEG196694 GOC196689:GOC196694 GXY196689:GXY196694 HHU196689:HHU196694 HRQ196689:HRQ196694 IBM196689:IBM196694 ILI196689:ILI196694 IVE196689:IVE196694 JFA196689:JFA196694 JOW196689:JOW196694 JYS196689:JYS196694 KIO196689:KIO196694 KSK196689:KSK196694 LCG196689:LCG196694 LMC196689:LMC196694 LVY196689:LVY196694 MFU196689:MFU196694 MPQ196689:MPQ196694 MZM196689:MZM196694 NJI196689:NJI196694 NTE196689:NTE196694 ODA196689:ODA196694 OMW196689:OMW196694 OWS196689:OWS196694 PGO196689:PGO196694 PQK196689:PQK196694 QAG196689:QAG196694 QKC196689:QKC196694 QTY196689:QTY196694 RDU196689:RDU196694 RNQ196689:RNQ196694 RXM196689:RXM196694 SHI196689:SHI196694 SRE196689:SRE196694 TBA196689:TBA196694 TKW196689:TKW196694 TUS196689:TUS196694 UEO196689:UEO196694 UOK196689:UOK196694 UYG196689:UYG196694 VIC196689:VIC196694 VRY196689:VRY196694 WBU196689:WBU196694 WLQ196689:WLQ196694 WVM196689:WVM196694 E262225:E262230 JA262225:JA262230 SW262225:SW262230 ACS262225:ACS262230 AMO262225:AMO262230 AWK262225:AWK262230 BGG262225:BGG262230 BQC262225:BQC262230 BZY262225:BZY262230 CJU262225:CJU262230 CTQ262225:CTQ262230 DDM262225:DDM262230 DNI262225:DNI262230 DXE262225:DXE262230 EHA262225:EHA262230 EQW262225:EQW262230 FAS262225:FAS262230 FKO262225:FKO262230 FUK262225:FUK262230 GEG262225:GEG262230 GOC262225:GOC262230 GXY262225:GXY262230 HHU262225:HHU262230 HRQ262225:HRQ262230 IBM262225:IBM262230 ILI262225:ILI262230 IVE262225:IVE262230 JFA262225:JFA262230 JOW262225:JOW262230 JYS262225:JYS262230 KIO262225:KIO262230 KSK262225:KSK262230 LCG262225:LCG262230 LMC262225:LMC262230 LVY262225:LVY262230 MFU262225:MFU262230 MPQ262225:MPQ262230 MZM262225:MZM262230 NJI262225:NJI262230 NTE262225:NTE262230 ODA262225:ODA262230 OMW262225:OMW262230 OWS262225:OWS262230 PGO262225:PGO262230 PQK262225:PQK262230 QAG262225:QAG262230 QKC262225:QKC262230 QTY262225:QTY262230 RDU262225:RDU262230 RNQ262225:RNQ262230 RXM262225:RXM262230 SHI262225:SHI262230 SRE262225:SRE262230 TBA262225:TBA262230 TKW262225:TKW262230 TUS262225:TUS262230 UEO262225:UEO262230 UOK262225:UOK262230 UYG262225:UYG262230 VIC262225:VIC262230 VRY262225:VRY262230 WBU262225:WBU262230 WLQ262225:WLQ262230 WVM262225:WVM262230 E327761:E327766 JA327761:JA327766 SW327761:SW327766 ACS327761:ACS327766 AMO327761:AMO327766 AWK327761:AWK327766 BGG327761:BGG327766 BQC327761:BQC327766 BZY327761:BZY327766 CJU327761:CJU327766 CTQ327761:CTQ327766 DDM327761:DDM327766 DNI327761:DNI327766 DXE327761:DXE327766 EHA327761:EHA327766 EQW327761:EQW327766 FAS327761:FAS327766 FKO327761:FKO327766 FUK327761:FUK327766 GEG327761:GEG327766 GOC327761:GOC327766 GXY327761:GXY327766 HHU327761:HHU327766 HRQ327761:HRQ327766 IBM327761:IBM327766 ILI327761:ILI327766 IVE327761:IVE327766 JFA327761:JFA327766 JOW327761:JOW327766 JYS327761:JYS327766 KIO327761:KIO327766 KSK327761:KSK327766 LCG327761:LCG327766 LMC327761:LMC327766 LVY327761:LVY327766 MFU327761:MFU327766 MPQ327761:MPQ327766 MZM327761:MZM327766 NJI327761:NJI327766 NTE327761:NTE327766 ODA327761:ODA327766 OMW327761:OMW327766 OWS327761:OWS327766 PGO327761:PGO327766 PQK327761:PQK327766 QAG327761:QAG327766 QKC327761:QKC327766 QTY327761:QTY327766 RDU327761:RDU327766 RNQ327761:RNQ327766 RXM327761:RXM327766 SHI327761:SHI327766 SRE327761:SRE327766 TBA327761:TBA327766 TKW327761:TKW327766 TUS327761:TUS327766 UEO327761:UEO327766 UOK327761:UOK327766 UYG327761:UYG327766 VIC327761:VIC327766 VRY327761:VRY327766 WBU327761:WBU327766 WLQ327761:WLQ327766 WVM327761:WVM327766 E393297:E393302 JA393297:JA393302 SW393297:SW393302 ACS393297:ACS393302 AMO393297:AMO393302 AWK393297:AWK393302 BGG393297:BGG393302 BQC393297:BQC393302 BZY393297:BZY393302 CJU393297:CJU393302 CTQ393297:CTQ393302 DDM393297:DDM393302 DNI393297:DNI393302 DXE393297:DXE393302 EHA393297:EHA393302 EQW393297:EQW393302 FAS393297:FAS393302 FKO393297:FKO393302 FUK393297:FUK393302 GEG393297:GEG393302 GOC393297:GOC393302 GXY393297:GXY393302 HHU393297:HHU393302 HRQ393297:HRQ393302 IBM393297:IBM393302 ILI393297:ILI393302 IVE393297:IVE393302 JFA393297:JFA393302 JOW393297:JOW393302 JYS393297:JYS393302 KIO393297:KIO393302 KSK393297:KSK393302 LCG393297:LCG393302 LMC393297:LMC393302 LVY393297:LVY393302 MFU393297:MFU393302 MPQ393297:MPQ393302 MZM393297:MZM393302 NJI393297:NJI393302 NTE393297:NTE393302 ODA393297:ODA393302 OMW393297:OMW393302 OWS393297:OWS393302 PGO393297:PGO393302 PQK393297:PQK393302 QAG393297:QAG393302 QKC393297:QKC393302 QTY393297:QTY393302 RDU393297:RDU393302 RNQ393297:RNQ393302 RXM393297:RXM393302 SHI393297:SHI393302 SRE393297:SRE393302 TBA393297:TBA393302 TKW393297:TKW393302 TUS393297:TUS393302 UEO393297:UEO393302 UOK393297:UOK393302 UYG393297:UYG393302 VIC393297:VIC393302 VRY393297:VRY393302 WBU393297:WBU393302 WLQ393297:WLQ393302 WVM393297:WVM393302 E458833:E458838 JA458833:JA458838 SW458833:SW458838 ACS458833:ACS458838 AMO458833:AMO458838 AWK458833:AWK458838 BGG458833:BGG458838 BQC458833:BQC458838 BZY458833:BZY458838 CJU458833:CJU458838 CTQ458833:CTQ458838 DDM458833:DDM458838 DNI458833:DNI458838 DXE458833:DXE458838 EHA458833:EHA458838 EQW458833:EQW458838 FAS458833:FAS458838 FKO458833:FKO458838 FUK458833:FUK458838 GEG458833:GEG458838 GOC458833:GOC458838 GXY458833:GXY458838 HHU458833:HHU458838 HRQ458833:HRQ458838 IBM458833:IBM458838 ILI458833:ILI458838 IVE458833:IVE458838 JFA458833:JFA458838 JOW458833:JOW458838 JYS458833:JYS458838 KIO458833:KIO458838 KSK458833:KSK458838 LCG458833:LCG458838 LMC458833:LMC458838 LVY458833:LVY458838 MFU458833:MFU458838 MPQ458833:MPQ458838 MZM458833:MZM458838 NJI458833:NJI458838 NTE458833:NTE458838 ODA458833:ODA458838 OMW458833:OMW458838 OWS458833:OWS458838 PGO458833:PGO458838 PQK458833:PQK458838 QAG458833:QAG458838 QKC458833:QKC458838 QTY458833:QTY458838 RDU458833:RDU458838 RNQ458833:RNQ458838 RXM458833:RXM458838 SHI458833:SHI458838 SRE458833:SRE458838 TBA458833:TBA458838 TKW458833:TKW458838 TUS458833:TUS458838 UEO458833:UEO458838 UOK458833:UOK458838 UYG458833:UYG458838 VIC458833:VIC458838 VRY458833:VRY458838 WBU458833:WBU458838 WLQ458833:WLQ458838 WVM458833:WVM458838 E524369:E524374 JA524369:JA524374 SW524369:SW524374 ACS524369:ACS524374 AMO524369:AMO524374 AWK524369:AWK524374 BGG524369:BGG524374 BQC524369:BQC524374 BZY524369:BZY524374 CJU524369:CJU524374 CTQ524369:CTQ524374 DDM524369:DDM524374 DNI524369:DNI524374 DXE524369:DXE524374 EHA524369:EHA524374 EQW524369:EQW524374 FAS524369:FAS524374 FKO524369:FKO524374 FUK524369:FUK524374 GEG524369:GEG524374 GOC524369:GOC524374 GXY524369:GXY524374 HHU524369:HHU524374 HRQ524369:HRQ524374 IBM524369:IBM524374 ILI524369:ILI524374 IVE524369:IVE524374 JFA524369:JFA524374 JOW524369:JOW524374 JYS524369:JYS524374 KIO524369:KIO524374 KSK524369:KSK524374 LCG524369:LCG524374 LMC524369:LMC524374 LVY524369:LVY524374 MFU524369:MFU524374 MPQ524369:MPQ524374 MZM524369:MZM524374 NJI524369:NJI524374 NTE524369:NTE524374 ODA524369:ODA524374 OMW524369:OMW524374 OWS524369:OWS524374 PGO524369:PGO524374 PQK524369:PQK524374 QAG524369:QAG524374 QKC524369:QKC524374 QTY524369:QTY524374 RDU524369:RDU524374 RNQ524369:RNQ524374 RXM524369:RXM524374 SHI524369:SHI524374 SRE524369:SRE524374 TBA524369:TBA524374 TKW524369:TKW524374 TUS524369:TUS524374 UEO524369:UEO524374 UOK524369:UOK524374 UYG524369:UYG524374 VIC524369:VIC524374 VRY524369:VRY524374 WBU524369:WBU524374 WLQ524369:WLQ524374 WVM524369:WVM524374 E589905:E589910 JA589905:JA589910 SW589905:SW589910 ACS589905:ACS589910 AMO589905:AMO589910 AWK589905:AWK589910 BGG589905:BGG589910 BQC589905:BQC589910 BZY589905:BZY589910 CJU589905:CJU589910 CTQ589905:CTQ589910 DDM589905:DDM589910 DNI589905:DNI589910 DXE589905:DXE589910 EHA589905:EHA589910 EQW589905:EQW589910 FAS589905:FAS589910 FKO589905:FKO589910 FUK589905:FUK589910 GEG589905:GEG589910 GOC589905:GOC589910 GXY589905:GXY589910 HHU589905:HHU589910 HRQ589905:HRQ589910 IBM589905:IBM589910 ILI589905:ILI589910 IVE589905:IVE589910 JFA589905:JFA589910 JOW589905:JOW589910 JYS589905:JYS589910 KIO589905:KIO589910 KSK589905:KSK589910 LCG589905:LCG589910 LMC589905:LMC589910 LVY589905:LVY589910 MFU589905:MFU589910 MPQ589905:MPQ589910 MZM589905:MZM589910 NJI589905:NJI589910 NTE589905:NTE589910 ODA589905:ODA589910 OMW589905:OMW589910 OWS589905:OWS589910 PGO589905:PGO589910 PQK589905:PQK589910 QAG589905:QAG589910 QKC589905:QKC589910 QTY589905:QTY589910 RDU589905:RDU589910 RNQ589905:RNQ589910 RXM589905:RXM589910 SHI589905:SHI589910 SRE589905:SRE589910 TBA589905:TBA589910 TKW589905:TKW589910 TUS589905:TUS589910 UEO589905:UEO589910 UOK589905:UOK589910 UYG589905:UYG589910 VIC589905:VIC589910 VRY589905:VRY589910 WBU589905:WBU589910 WLQ589905:WLQ589910 WVM589905:WVM589910 E655441:E655446 JA655441:JA655446 SW655441:SW655446 ACS655441:ACS655446 AMO655441:AMO655446 AWK655441:AWK655446 BGG655441:BGG655446 BQC655441:BQC655446 BZY655441:BZY655446 CJU655441:CJU655446 CTQ655441:CTQ655446 DDM655441:DDM655446 DNI655441:DNI655446 DXE655441:DXE655446 EHA655441:EHA655446 EQW655441:EQW655446 FAS655441:FAS655446 FKO655441:FKO655446 FUK655441:FUK655446 GEG655441:GEG655446 GOC655441:GOC655446 GXY655441:GXY655446 HHU655441:HHU655446 HRQ655441:HRQ655446 IBM655441:IBM655446 ILI655441:ILI655446 IVE655441:IVE655446 JFA655441:JFA655446 JOW655441:JOW655446 JYS655441:JYS655446 KIO655441:KIO655446 KSK655441:KSK655446 LCG655441:LCG655446 LMC655441:LMC655446 LVY655441:LVY655446 MFU655441:MFU655446 MPQ655441:MPQ655446 MZM655441:MZM655446 NJI655441:NJI655446 NTE655441:NTE655446 ODA655441:ODA655446 OMW655441:OMW655446 OWS655441:OWS655446 PGO655441:PGO655446 PQK655441:PQK655446 QAG655441:QAG655446 QKC655441:QKC655446 QTY655441:QTY655446 RDU655441:RDU655446 RNQ655441:RNQ655446 RXM655441:RXM655446 SHI655441:SHI655446 SRE655441:SRE655446 TBA655441:TBA655446 TKW655441:TKW655446 TUS655441:TUS655446 UEO655441:UEO655446 UOK655441:UOK655446 UYG655441:UYG655446 VIC655441:VIC655446 VRY655441:VRY655446 WBU655441:WBU655446 WLQ655441:WLQ655446 WVM655441:WVM655446 E720977:E720982 JA720977:JA720982 SW720977:SW720982 ACS720977:ACS720982 AMO720977:AMO720982 AWK720977:AWK720982 BGG720977:BGG720982 BQC720977:BQC720982 BZY720977:BZY720982 CJU720977:CJU720982 CTQ720977:CTQ720982 DDM720977:DDM720982 DNI720977:DNI720982 DXE720977:DXE720982 EHA720977:EHA720982 EQW720977:EQW720982 FAS720977:FAS720982 FKO720977:FKO720982 FUK720977:FUK720982 GEG720977:GEG720982 GOC720977:GOC720982 GXY720977:GXY720982 HHU720977:HHU720982 HRQ720977:HRQ720982 IBM720977:IBM720982 ILI720977:ILI720982 IVE720977:IVE720982 JFA720977:JFA720982 JOW720977:JOW720982 JYS720977:JYS720982 KIO720977:KIO720982 KSK720977:KSK720982 LCG720977:LCG720982 LMC720977:LMC720982 LVY720977:LVY720982 MFU720977:MFU720982 MPQ720977:MPQ720982 MZM720977:MZM720982 NJI720977:NJI720982 NTE720977:NTE720982 ODA720977:ODA720982 OMW720977:OMW720982 OWS720977:OWS720982 PGO720977:PGO720982 PQK720977:PQK720982 QAG720977:QAG720982 QKC720977:QKC720982 QTY720977:QTY720982 RDU720977:RDU720982 RNQ720977:RNQ720982 RXM720977:RXM720982 SHI720977:SHI720982 SRE720977:SRE720982 TBA720977:TBA720982 TKW720977:TKW720982 TUS720977:TUS720982 UEO720977:UEO720982 UOK720977:UOK720982 UYG720977:UYG720982 VIC720977:VIC720982 VRY720977:VRY720982 WBU720977:WBU720982 WLQ720977:WLQ720982 WVM720977:WVM720982 E786513:E786518 JA786513:JA786518 SW786513:SW786518 ACS786513:ACS786518 AMO786513:AMO786518 AWK786513:AWK786518 BGG786513:BGG786518 BQC786513:BQC786518 BZY786513:BZY786518 CJU786513:CJU786518 CTQ786513:CTQ786518 DDM786513:DDM786518 DNI786513:DNI786518 DXE786513:DXE786518 EHA786513:EHA786518 EQW786513:EQW786518 FAS786513:FAS786518 FKO786513:FKO786518 FUK786513:FUK786518 GEG786513:GEG786518 GOC786513:GOC786518 GXY786513:GXY786518 HHU786513:HHU786518 HRQ786513:HRQ786518 IBM786513:IBM786518 ILI786513:ILI786518 IVE786513:IVE786518 JFA786513:JFA786518 JOW786513:JOW786518 JYS786513:JYS786518 KIO786513:KIO786518 KSK786513:KSK786518 LCG786513:LCG786518 LMC786513:LMC786518 LVY786513:LVY786518 MFU786513:MFU786518 MPQ786513:MPQ786518 MZM786513:MZM786518 NJI786513:NJI786518 NTE786513:NTE786518 ODA786513:ODA786518 OMW786513:OMW786518 OWS786513:OWS786518 PGO786513:PGO786518 PQK786513:PQK786518 QAG786513:QAG786518 QKC786513:QKC786518 QTY786513:QTY786518 RDU786513:RDU786518 RNQ786513:RNQ786518 RXM786513:RXM786518 SHI786513:SHI786518 SRE786513:SRE786518 TBA786513:TBA786518 TKW786513:TKW786518 TUS786513:TUS786518 UEO786513:UEO786518 UOK786513:UOK786518 UYG786513:UYG786518 VIC786513:VIC786518 VRY786513:VRY786518 WBU786513:WBU786518 WLQ786513:WLQ786518 WVM786513:WVM786518 E852049:E852054 JA852049:JA852054 SW852049:SW852054 ACS852049:ACS852054 AMO852049:AMO852054 AWK852049:AWK852054 BGG852049:BGG852054 BQC852049:BQC852054 BZY852049:BZY852054 CJU852049:CJU852054 CTQ852049:CTQ852054 DDM852049:DDM852054 DNI852049:DNI852054 DXE852049:DXE852054 EHA852049:EHA852054 EQW852049:EQW852054 FAS852049:FAS852054 FKO852049:FKO852054 FUK852049:FUK852054 GEG852049:GEG852054 GOC852049:GOC852054 GXY852049:GXY852054 HHU852049:HHU852054 HRQ852049:HRQ852054 IBM852049:IBM852054 ILI852049:ILI852054 IVE852049:IVE852054 JFA852049:JFA852054 JOW852049:JOW852054 JYS852049:JYS852054 KIO852049:KIO852054 KSK852049:KSK852054 LCG852049:LCG852054 LMC852049:LMC852054 LVY852049:LVY852054 MFU852049:MFU852054 MPQ852049:MPQ852054 MZM852049:MZM852054 NJI852049:NJI852054 NTE852049:NTE852054 ODA852049:ODA852054 OMW852049:OMW852054 OWS852049:OWS852054 PGO852049:PGO852054 PQK852049:PQK852054 QAG852049:QAG852054 QKC852049:QKC852054 QTY852049:QTY852054 RDU852049:RDU852054 RNQ852049:RNQ852054 RXM852049:RXM852054 SHI852049:SHI852054 SRE852049:SRE852054 TBA852049:TBA852054 TKW852049:TKW852054 TUS852049:TUS852054 UEO852049:UEO852054 UOK852049:UOK852054 UYG852049:UYG852054 VIC852049:VIC852054 VRY852049:VRY852054 WBU852049:WBU852054 WLQ852049:WLQ852054 WVM852049:WVM852054 E917585:E917590 JA917585:JA917590 SW917585:SW917590 ACS917585:ACS917590 AMO917585:AMO917590 AWK917585:AWK917590 BGG917585:BGG917590 BQC917585:BQC917590 BZY917585:BZY917590 CJU917585:CJU917590 CTQ917585:CTQ917590 DDM917585:DDM917590 DNI917585:DNI917590 DXE917585:DXE917590 EHA917585:EHA917590 EQW917585:EQW917590 FAS917585:FAS917590 FKO917585:FKO917590 FUK917585:FUK917590 GEG917585:GEG917590 GOC917585:GOC917590 GXY917585:GXY917590 HHU917585:HHU917590 HRQ917585:HRQ917590 IBM917585:IBM917590 ILI917585:ILI917590 IVE917585:IVE917590 JFA917585:JFA917590 JOW917585:JOW917590 JYS917585:JYS917590 KIO917585:KIO917590 KSK917585:KSK917590 LCG917585:LCG917590 LMC917585:LMC917590 LVY917585:LVY917590 MFU917585:MFU917590 MPQ917585:MPQ917590 MZM917585:MZM917590 NJI917585:NJI917590 NTE917585:NTE917590 ODA917585:ODA917590 OMW917585:OMW917590 OWS917585:OWS917590 PGO917585:PGO917590 PQK917585:PQK917590 QAG917585:QAG917590 QKC917585:QKC917590 QTY917585:QTY917590 RDU917585:RDU917590 RNQ917585:RNQ917590 RXM917585:RXM917590 SHI917585:SHI917590 SRE917585:SRE917590 TBA917585:TBA917590 TKW917585:TKW917590 TUS917585:TUS917590 UEO917585:UEO917590 UOK917585:UOK917590 UYG917585:UYG917590 VIC917585:VIC917590 VRY917585:VRY917590 WBU917585:WBU917590 WLQ917585:WLQ917590 WVM917585:WVM917590 E983121:E983126 JA983121:JA983126 SW983121:SW983126 ACS983121:ACS983126 AMO983121:AMO983126 AWK983121:AWK983126 BGG983121:BGG983126 BQC983121:BQC983126 BZY983121:BZY983126 CJU983121:CJU983126 CTQ983121:CTQ983126 DDM983121:DDM983126 DNI983121:DNI983126 DXE983121:DXE983126 EHA983121:EHA983126 EQW983121:EQW983126 FAS983121:FAS983126 FKO983121:FKO983126 FUK983121:FUK983126 GEG983121:GEG983126 GOC983121:GOC983126 GXY983121:GXY983126 HHU983121:HHU983126 HRQ983121:HRQ983126 IBM983121:IBM983126 ILI983121:ILI983126 IVE983121:IVE983126 JFA983121:JFA983126 JOW983121:JOW983126 JYS983121:JYS983126 KIO983121:KIO983126 KSK983121:KSK983126 LCG983121:LCG983126 LMC983121:LMC983126 LVY983121:LVY983126 MFU983121:MFU983126 MPQ983121:MPQ983126 MZM983121:MZM983126 NJI983121:NJI983126 NTE983121:NTE983126 ODA983121:ODA983126 OMW983121:OMW983126 OWS983121:OWS983126 PGO983121:PGO983126 PQK983121:PQK983126 QAG983121:QAG983126 QKC983121:QKC983126 QTY983121:QTY983126 RDU983121:RDU983126 RNQ983121:RNQ983126 RXM983121:RXM983126 SHI983121:SHI983126 SRE983121:SRE983126 TBA983121:TBA983126 TKW983121:TKW983126 TUS983121:TUS983126 UEO983121:UEO983126 UOK983121:UOK983126 UYG983121:UYG983126 VIC983121:VIC983126 VRY983121:VRY983126 WBU983121:WBU983126 WLQ983121:WLQ983126 WVM983121:WVM983126 E78:E79 JA78:JA79 SW78:SW79 ACS78:ACS79 AMO78:AMO79 AWK78:AWK79 BGG78:BGG79 BQC78:BQC79 BZY78:BZY79 CJU78:CJU79 CTQ78:CTQ79 DDM78:DDM79 DNI78:DNI79 DXE78:DXE79 EHA78:EHA79 EQW78:EQW79 FAS78:FAS79 FKO78:FKO79 FUK78:FUK79 GEG78:GEG79 GOC78:GOC79 GXY78:GXY79 HHU78:HHU79 HRQ78:HRQ79 IBM78:IBM79 ILI78:ILI79 IVE78:IVE79 JFA78:JFA79 JOW78:JOW79 JYS78:JYS79 KIO78:KIO79 KSK78:KSK79 LCG78:LCG79 LMC78:LMC79 LVY78:LVY79 MFU78:MFU79 MPQ78:MPQ79 MZM78:MZM79 NJI78:NJI79 NTE78:NTE79 ODA78:ODA79 OMW78:OMW79 OWS78:OWS79 PGO78:PGO79 PQK78:PQK79 QAG78:QAG79 QKC78:QKC79 QTY78:QTY79 RDU78:RDU79 RNQ78:RNQ79 RXM78:RXM79 SHI78:SHI79 SRE78:SRE79 TBA78:TBA79 TKW78:TKW79 TUS78:TUS79 UEO78:UEO79 UOK78:UOK79 UYG78:UYG79 VIC78:VIC79 VRY78:VRY79 WBU78:WBU79 WLQ78:WLQ79 WVM78:WVM79 E65614:E65615 JA65614:JA65615 SW65614:SW65615 ACS65614:ACS65615 AMO65614:AMO65615 AWK65614:AWK65615 BGG65614:BGG65615 BQC65614:BQC65615 BZY65614:BZY65615 CJU65614:CJU65615 CTQ65614:CTQ65615 DDM65614:DDM65615 DNI65614:DNI65615 DXE65614:DXE65615 EHA65614:EHA65615 EQW65614:EQW65615 FAS65614:FAS65615 FKO65614:FKO65615 FUK65614:FUK65615 GEG65614:GEG65615 GOC65614:GOC65615 GXY65614:GXY65615 HHU65614:HHU65615 HRQ65614:HRQ65615 IBM65614:IBM65615 ILI65614:ILI65615 IVE65614:IVE65615 JFA65614:JFA65615 JOW65614:JOW65615 JYS65614:JYS65615 KIO65614:KIO65615 KSK65614:KSK65615 LCG65614:LCG65615 LMC65614:LMC65615 LVY65614:LVY65615 MFU65614:MFU65615 MPQ65614:MPQ65615 MZM65614:MZM65615 NJI65614:NJI65615 NTE65614:NTE65615 ODA65614:ODA65615 OMW65614:OMW65615 OWS65614:OWS65615 PGO65614:PGO65615 PQK65614:PQK65615 QAG65614:QAG65615 QKC65614:QKC65615 QTY65614:QTY65615 RDU65614:RDU65615 RNQ65614:RNQ65615 RXM65614:RXM65615 SHI65614:SHI65615 SRE65614:SRE65615 TBA65614:TBA65615 TKW65614:TKW65615 TUS65614:TUS65615 UEO65614:UEO65615 UOK65614:UOK65615 UYG65614:UYG65615 VIC65614:VIC65615 VRY65614:VRY65615 WBU65614:WBU65615 WLQ65614:WLQ65615 WVM65614:WVM65615 E131150:E131151 JA131150:JA131151 SW131150:SW131151 ACS131150:ACS131151 AMO131150:AMO131151 AWK131150:AWK131151 BGG131150:BGG131151 BQC131150:BQC131151 BZY131150:BZY131151 CJU131150:CJU131151 CTQ131150:CTQ131151 DDM131150:DDM131151 DNI131150:DNI131151 DXE131150:DXE131151 EHA131150:EHA131151 EQW131150:EQW131151 FAS131150:FAS131151 FKO131150:FKO131151 FUK131150:FUK131151 GEG131150:GEG131151 GOC131150:GOC131151 GXY131150:GXY131151 HHU131150:HHU131151 HRQ131150:HRQ131151 IBM131150:IBM131151 ILI131150:ILI131151 IVE131150:IVE131151 JFA131150:JFA131151 JOW131150:JOW131151 JYS131150:JYS131151 KIO131150:KIO131151 KSK131150:KSK131151 LCG131150:LCG131151 LMC131150:LMC131151 LVY131150:LVY131151 MFU131150:MFU131151 MPQ131150:MPQ131151 MZM131150:MZM131151 NJI131150:NJI131151 NTE131150:NTE131151 ODA131150:ODA131151 OMW131150:OMW131151 OWS131150:OWS131151 PGO131150:PGO131151 PQK131150:PQK131151 QAG131150:QAG131151 QKC131150:QKC131151 QTY131150:QTY131151 RDU131150:RDU131151 RNQ131150:RNQ131151 RXM131150:RXM131151 SHI131150:SHI131151 SRE131150:SRE131151 TBA131150:TBA131151 TKW131150:TKW131151 TUS131150:TUS131151 UEO131150:UEO131151 UOK131150:UOK131151 UYG131150:UYG131151 VIC131150:VIC131151 VRY131150:VRY131151 WBU131150:WBU131151 WLQ131150:WLQ131151 WVM131150:WVM131151 E196686:E196687 JA196686:JA196687 SW196686:SW196687 ACS196686:ACS196687 AMO196686:AMO196687 AWK196686:AWK196687 BGG196686:BGG196687 BQC196686:BQC196687 BZY196686:BZY196687 CJU196686:CJU196687 CTQ196686:CTQ196687 DDM196686:DDM196687 DNI196686:DNI196687 DXE196686:DXE196687 EHA196686:EHA196687 EQW196686:EQW196687 FAS196686:FAS196687 FKO196686:FKO196687 FUK196686:FUK196687 GEG196686:GEG196687 GOC196686:GOC196687 GXY196686:GXY196687 HHU196686:HHU196687 HRQ196686:HRQ196687 IBM196686:IBM196687 ILI196686:ILI196687 IVE196686:IVE196687 JFA196686:JFA196687 JOW196686:JOW196687 JYS196686:JYS196687 KIO196686:KIO196687 KSK196686:KSK196687 LCG196686:LCG196687 LMC196686:LMC196687 LVY196686:LVY196687 MFU196686:MFU196687 MPQ196686:MPQ196687 MZM196686:MZM196687 NJI196686:NJI196687 NTE196686:NTE196687 ODA196686:ODA196687 OMW196686:OMW196687 OWS196686:OWS196687 PGO196686:PGO196687 PQK196686:PQK196687 QAG196686:QAG196687 QKC196686:QKC196687 QTY196686:QTY196687 RDU196686:RDU196687 RNQ196686:RNQ196687 RXM196686:RXM196687 SHI196686:SHI196687 SRE196686:SRE196687 TBA196686:TBA196687 TKW196686:TKW196687 TUS196686:TUS196687 UEO196686:UEO196687 UOK196686:UOK196687 UYG196686:UYG196687 VIC196686:VIC196687 VRY196686:VRY196687 WBU196686:WBU196687 WLQ196686:WLQ196687 WVM196686:WVM196687 E262222:E262223 JA262222:JA262223 SW262222:SW262223 ACS262222:ACS262223 AMO262222:AMO262223 AWK262222:AWK262223 BGG262222:BGG262223 BQC262222:BQC262223 BZY262222:BZY262223 CJU262222:CJU262223 CTQ262222:CTQ262223 DDM262222:DDM262223 DNI262222:DNI262223 DXE262222:DXE262223 EHA262222:EHA262223 EQW262222:EQW262223 FAS262222:FAS262223 FKO262222:FKO262223 FUK262222:FUK262223 GEG262222:GEG262223 GOC262222:GOC262223 GXY262222:GXY262223 HHU262222:HHU262223 HRQ262222:HRQ262223 IBM262222:IBM262223 ILI262222:ILI262223 IVE262222:IVE262223 JFA262222:JFA262223 JOW262222:JOW262223 JYS262222:JYS262223 KIO262222:KIO262223 KSK262222:KSK262223 LCG262222:LCG262223 LMC262222:LMC262223 LVY262222:LVY262223 MFU262222:MFU262223 MPQ262222:MPQ262223 MZM262222:MZM262223 NJI262222:NJI262223 NTE262222:NTE262223 ODA262222:ODA262223 OMW262222:OMW262223 OWS262222:OWS262223 PGO262222:PGO262223 PQK262222:PQK262223 QAG262222:QAG262223 QKC262222:QKC262223 QTY262222:QTY262223 RDU262222:RDU262223 RNQ262222:RNQ262223 RXM262222:RXM262223 SHI262222:SHI262223 SRE262222:SRE262223 TBA262222:TBA262223 TKW262222:TKW262223 TUS262222:TUS262223 UEO262222:UEO262223 UOK262222:UOK262223 UYG262222:UYG262223 VIC262222:VIC262223 VRY262222:VRY262223 WBU262222:WBU262223 WLQ262222:WLQ262223 WVM262222:WVM262223 E327758:E327759 JA327758:JA327759 SW327758:SW327759 ACS327758:ACS327759 AMO327758:AMO327759 AWK327758:AWK327759 BGG327758:BGG327759 BQC327758:BQC327759 BZY327758:BZY327759 CJU327758:CJU327759 CTQ327758:CTQ327759 DDM327758:DDM327759 DNI327758:DNI327759 DXE327758:DXE327759 EHA327758:EHA327759 EQW327758:EQW327759 FAS327758:FAS327759 FKO327758:FKO327759 FUK327758:FUK327759 GEG327758:GEG327759 GOC327758:GOC327759 GXY327758:GXY327759 HHU327758:HHU327759 HRQ327758:HRQ327759 IBM327758:IBM327759 ILI327758:ILI327759 IVE327758:IVE327759 JFA327758:JFA327759 JOW327758:JOW327759 JYS327758:JYS327759 KIO327758:KIO327759 KSK327758:KSK327759 LCG327758:LCG327759 LMC327758:LMC327759 LVY327758:LVY327759 MFU327758:MFU327759 MPQ327758:MPQ327759 MZM327758:MZM327759 NJI327758:NJI327759 NTE327758:NTE327759 ODA327758:ODA327759 OMW327758:OMW327759 OWS327758:OWS327759 PGO327758:PGO327759 PQK327758:PQK327759 QAG327758:QAG327759 QKC327758:QKC327759 QTY327758:QTY327759 RDU327758:RDU327759 RNQ327758:RNQ327759 RXM327758:RXM327759 SHI327758:SHI327759 SRE327758:SRE327759 TBA327758:TBA327759 TKW327758:TKW327759 TUS327758:TUS327759 UEO327758:UEO327759 UOK327758:UOK327759 UYG327758:UYG327759 VIC327758:VIC327759 VRY327758:VRY327759 WBU327758:WBU327759 WLQ327758:WLQ327759 WVM327758:WVM327759 E393294:E393295 JA393294:JA393295 SW393294:SW393295 ACS393294:ACS393295 AMO393294:AMO393295 AWK393294:AWK393295 BGG393294:BGG393295 BQC393294:BQC393295 BZY393294:BZY393295 CJU393294:CJU393295 CTQ393294:CTQ393295 DDM393294:DDM393295 DNI393294:DNI393295 DXE393294:DXE393295 EHA393294:EHA393295 EQW393294:EQW393295 FAS393294:FAS393295 FKO393294:FKO393295 FUK393294:FUK393295 GEG393294:GEG393295 GOC393294:GOC393295 GXY393294:GXY393295 HHU393294:HHU393295 HRQ393294:HRQ393295 IBM393294:IBM393295 ILI393294:ILI393295 IVE393294:IVE393295 JFA393294:JFA393295 JOW393294:JOW393295 JYS393294:JYS393295 KIO393294:KIO393295 KSK393294:KSK393295 LCG393294:LCG393295 LMC393294:LMC393295 LVY393294:LVY393295 MFU393294:MFU393295 MPQ393294:MPQ393295 MZM393294:MZM393295 NJI393294:NJI393295 NTE393294:NTE393295 ODA393294:ODA393295 OMW393294:OMW393295 OWS393294:OWS393295 PGO393294:PGO393295 PQK393294:PQK393295 QAG393294:QAG393295 QKC393294:QKC393295 QTY393294:QTY393295 RDU393294:RDU393295 RNQ393294:RNQ393295 RXM393294:RXM393295 SHI393294:SHI393295 SRE393294:SRE393295 TBA393294:TBA393295 TKW393294:TKW393295 TUS393294:TUS393295 UEO393294:UEO393295 UOK393294:UOK393295 UYG393294:UYG393295 VIC393294:VIC393295 VRY393294:VRY393295 WBU393294:WBU393295 WLQ393294:WLQ393295 WVM393294:WVM393295 E458830:E458831 JA458830:JA458831 SW458830:SW458831 ACS458830:ACS458831 AMO458830:AMO458831 AWK458830:AWK458831 BGG458830:BGG458831 BQC458830:BQC458831 BZY458830:BZY458831 CJU458830:CJU458831 CTQ458830:CTQ458831 DDM458830:DDM458831 DNI458830:DNI458831 DXE458830:DXE458831 EHA458830:EHA458831 EQW458830:EQW458831 FAS458830:FAS458831 FKO458830:FKO458831 FUK458830:FUK458831 GEG458830:GEG458831 GOC458830:GOC458831 GXY458830:GXY458831 HHU458830:HHU458831 HRQ458830:HRQ458831 IBM458830:IBM458831 ILI458830:ILI458831 IVE458830:IVE458831 JFA458830:JFA458831 JOW458830:JOW458831 JYS458830:JYS458831 KIO458830:KIO458831 KSK458830:KSK458831 LCG458830:LCG458831 LMC458830:LMC458831 LVY458830:LVY458831 MFU458830:MFU458831 MPQ458830:MPQ458831 MZM458830:MZM458831 NJI458830:NJI458831 NTE458830:NTE458831 ODA458830:ODA458831 OMW458830:OMW458831 OWS458830:OWS458831 PGO458830:PGO458831 PQK458830:PQK458831 QAG458830:QAG458831 QKC458830:QKC458831 QTY458830:QTY458831 RDU458830:RDU458831 RNQ458830:RNQ458831 RXM458830:RXM458831 SHI458830:SHI458831 SRE458830:SRE458831 TBA458830:TBA458831 TKW458830:TKW458831 TUS458830:TUS458831 UEO458830:UEO458831 UOK458830:UOK458831 UYG458830:UYG458831 VIC458830:VIC458831 VRY458830:VRY458831 WBU458830:WBU458831 WLQ458830:WLQ458831 WVM458830:WVM458831 E524366:E524367 JA524366:JA524367 SW524366:SW524367 ACS524366:ACS524367 AMO524366:AMO524367 AWK524366:AWK524367 BGG524366:BGG524367 BQC524366:BQC524367 BZY524366:BZY524367 CJU524366:CJU524367 CTQ524366:CTQ524367 DDM524366:DDM524367 DNI524366:DNI524367 DXE524366:DXE524367 EHA524366:EHA524367 EQW524366:EQW524367 FAS524366:FAS524367 FKO524366:FKO524367 FUK524366:FUK524367 GEG524366:GEG524367 GOC524366:GOC524367 GXY524366:GXY524367 HHU524366:HHU524367 HRQ524366:HRQ524367 IBM524366:IBM524367 ILI524366:ILI524367 IVE524366:IVE524367 JFA524366:JFA524367 JOW524366:JOW524367 JYS524366:JYS524367 KIO524366:KIO524367 KSK524366:KSK524367 LCG524366:LCG524367 LMC524366:LMC524367 LVY524366:LVY524367 MFU524366:MFU524367 MPQ524366:MPQ524367 MZM524366:MZM524367 NJI524366:NJI524367 NTE524366:NTE524367 ODA524366:ODA524367 OMW524366:OMW524367 OWS524366:OWS524367 PGO524366:PGO524367 PQK524366:PQK524367 QAG524366:QAG524367 QKC524366:QKC524367 QTY524366:QTY524367 RDU524366:RDU524367 RNQ524366:RNQ524367 RXM524366:RXM524367 SHI524366:SHI524367 SRE524366:SRE524367 TBA524366:TBA524367 TKW524366:TKW524367 TUS524366:TUS524367 UEO524366:UEO524367 UOK524366:UOK524367 UYG524366:UYG524367 VIC524366:VIC524367 VRY524366:VRY524367 WBU524366:WBU524367 WLQ524366:WLQ524367 WVM524366:WVM524367 E589902:E589903 JA589902:JA589903 SW589902:SW589903 ACS589902:ACS589903 AMO589902:AMO589903 AWK589902:AWK589903 BGG589902:BGG589903 BQC589902:BQC589903 BZY589902:BZY589903 CJU589902:CJU589903 CTQ589902:CTQ589903 DDM589902:DDM589903 DNI589902:DNI589903 DXE589902:DXE589903 EHA589902:EHA589903 EQW589902:EQW589903 FAS589902:FAS589903 FKO589902:FKO589903 FUK589902:FUK589903 GEG589902:GEG589903 GOC589902:GOC589903 GXY589902:GXY589903 HHU589902:HHU589903 HRQ589902:HRQ589903 IBM589902:IBM589903 ILI589902:ILI589903 IVE589902:IVE589903 JFA589902:JFA589903 JOW589902:JOW589903 JYS589902:JYS589903 KIO589902:KIO589903 KSK589902:KSK589903 LCG589902:LCG589903 LMC589902:LMC589903 LVY589902:LVY589903 MFU589902:MFU589903 MPQ589902:MPQ589903 MZM589902:MZM589903 NJI589902:NJI589903 NTE589902:NTE589903 ODA589902:ODA589903 OMW589902:OMW589903 OWS589902:OWS589903 PGO589902:PGO589903 PQK589902:PQK589903 QAG589902:QAG589903 QKC589902:QKC589903 QTY589902:QTY589903 RDU589902:RDU589903 RNQ589902:RNQ589903 RXM589902:RXM589903 SHI589902:SHI589903 SRE589902:SRE589903 TBA589902:TBA589903 TKW589902:TKW589903 TUS589902:TUS589903 UEO589902:UEO589903 UOK589902:UOK589903 UYG589902:UYG589903 VIC589902:VIC589903 VRY589902:VRY589903 WBU589902:WBU589903 WLQ589902:WLQ589903 WVM589902:WVM589903 E655438:E655439 JA655438:JA655439 SW655438:SW655439 ACS655438:ACS655439 AMO655438:AMO655439 AWK655438:AWK655439 BGG655438:BGG655439 BQC655438:BQC655439 BZY655438:BZY655439 CJU655438:CJU655439 CTQ655438:CTQ655439 DDM655438:DDM655439 DNI655438:DNI655439 DXE655438:DXE655439 EHA655438:EHA655439 EQW655438:EQW655439 FAS655438:FAS655439 FKO655438:FKO655439 FUK655438:FUK655439 GEG655438:GEG655439 GOC655438:GOC655439 GXY655438:GXY655439 HHU655438:HHU655439 HRQ655438:HRQ655439 IBM655438:IBM655439 ILI655438:ILI655439 IVE655438:IVE655439 JFA655438:JFA655439 JOW655438:JOW655439 JYS655438:JYS655439 KIO655438:KIO655439 KSK655438:KSK655439 LCG655438:LCG655439 LMC655438:LMC655439 LVY655438:LVY655439 MFU655438:MFU655439 MPQ655438:MPQ655439 MZM655438:MZM655439 NJI655438:NJI655439 NTE655438:NTE655439 ODA655438:ODA655439 OMW655438:OMW655439 OWS655438:OWS655439 PGO655438:PGO655439 PQK655438:PQK655439 QAG655438:QAG655439 QKC655438:QKC655439 QTY655438:QTY655439 RDU655438:RDU655439 RNQ655438:RNQ655439 RXM655438:RXM655439 SHI655438:SHI655439 SRE655438:SRE655439 TBA655438:TBA655439 TKW655438:TKW655439 TUS655438:TUS655439 UEO655438:UEO655439 UOK655438:UOK655439 UYG655438:UYG655439 VIC655438:VIC655439 VRY655438:VRY655439 WBU655438:WBU655439 WLQ655438:WLQ655439 WVM655438:WVM655439 E720974:E720975 JA720974:JA720975 SW720974:SW720975 ACS720974:ACS720975 AMO720974:AMO720975 AWK720974:AWK720975 BGG720974:BGG720975 BQC720974:BQC720975 BZY720974:BZY720975 CJU720974:CJU720975 CTQ720974:CTQ720975 DDM720974:DDM720975 DNI720974:DNI720975 DXE720974:DXE720975 EHA720974:EHA720975 EQW720974:EQW720975 FAS720974:FAS720975 FKO720974:FKO720975 FUK720974:FUK720975 GEG720974:GEG720975 GOC720974:GOC720975 GXY720974:GXY720975 HHU720974:HHU720975 HRQ720974:HRQ720975 IBM720974:IBM720975 ILI720974:ILI720975 IVE720974:IVE720975 JFA720974:JFA720975 JOW720974:JOW720975 JYS720974:JYS720975 KIO720974:KIO720975 KSK720974:KSK720975 LCG720974:LCG720975 LMC720974:LMC720975 LVY720974:LVY720975 MFU720974:MFU720975 MPQ720974:MPQ720975 MZM720974:MZM720975 NJI720974:NJI720975 NTE720974:NTE720975 ODA720974:ODA720975 OMW720974:OMW720975 OWS720974:OWS720975 PGO720974:PGO720975 PQK720974:PQK720975 QAG720974:QAG720975 QKC720974:QKC720975 QTY720974:QTY720975 RDU720974:RDU720975 RNQ720974:RNQ720975 RXM720974:RXM720975 SHI720974:SHI720975 SRE720974:SRE720975 TBA720974:TBA720975 TKW720974:TKW720975 TUS720974:TUS720975 UEO720974:UEO720975 UOK720974:UOK720975 UYG720974:UYG720975 VIC720974:VIC720975 VRY720974:VRY720975 WBU720974:WBU720975 WLQ720974:WLQ720975 WVM720974:WVM720975 E786510:E786511 JA786510:JA786511 SW786510:SW786511 ACS786510:ACS786511 AMO786510:AMO786511 AWK786510:AWK786511 BGG786510:BGG786511 BQC786510:BQC786511 BZY786510:BZY786511 CJU786510:CJU786511 CTQ786510:CTQ786511 DDM786510:DDM786511 DNI786510:DNI786511 DXE786510:DXE786511 EHA786510:EHA786511 EQW786510:EQW786511 FAS786510:FAS786511 FKO786510:FKO786511 FUK786510:FUK786511 GEG786510:GEG786511 GOC786510:GOC786511 GXY786510:GXY786511 HHU786510:HHU786511 HRQ786510:HRQ786511 IBM786510:IBM786511 ILI786510:ILI786511 IVE786510:IVE786511 JFA786510:JFA786511 JOW786510:JOW786511 JYS786510:JYS786511 KIO786510:KIO786511 KSK786510:KSK786511 LCG786510:LCG786511 LMC786510:LMC786511 LVY786510:LVY786511 MFU786510:MFU786511 MPQ786510:MPQ786511 MZM786510:MZM786511 NJI786510:NJI786511 NTE786510:NTE786511 ODA786510:ODA786511 OMW786510:OMW786511 OWS786510:OWS786511 PGO786510:PGO786511 PQK786510:PQK786511 QAG786510:QAG786511 QKC786510:QKC786511 QTY786510:QTY786511 RDU786510:RDU786511 RNQ786510:RNQ786511 RXM786510:RXM786511 SHI786510:SHI786511 SRE786510:SRE786511 TBA786510:TBA786511 TKW786510:TKW786511 TUS786510:TUS786511 UEO786510:UEO786511 UOK786510:UOK786511 UYG786510:UYG786511 VIC786510:VIC786511 VRY786510:VRY786511 WBU786510:WBU786511 WLQ786510:WLQ786511 WVM786510:WVM786511 E852046:E852047 JA852046:JA852047 SW852046:SW852047 ACS852046:ACS852047 AMO852046:AMO852047 AWK852046:AWK852047 BGG852046:BGG852047 BQC852046:BQC852047 BZY852046:BZY852047 CJU852046:CJU852047 CTQ852046:CTQ852047 DDM852046:DDM852047 DNI852046:DNI852047 DXE852046:DXE852047 EHA852046:EHA852047 EQW852046:EQW852047 FAS852046:FAS852047 FKO852046:FKO852047 FUK852046:FUK852047 GEG852046:GEG852047 GOC852046:GOC852047 GXY852046:GXY852047 HHU852046:HHU852047 HRQ852046:HRQ852047 IBM852046:IBM852047 ILI852046:ILI852047 IVE852046:IVE852047 JFA852046:JFA852047 JOW852046:JOW852047 JYS852046:JYS852047 KIO852046:KIO852047 KSK852046:KSK852047 LCG852046:LCG852047 LMC852046:LMC852047 LVY852046:LVY852047 MFU852046:MFU852047 MPQ852046:MPQ852047 MZM852046:MZM852047 NJI852046:NJI852047 NTE852046:NTE852047 ODA852046:ODA852047 OMW852046:OMW852047 OWS852046:OWS852047 PGO852046:PGO852047 PQK852046:PQK852047 QAG852046:QAG852047 QKC852046:QKC852047 QTY852046:QTY852047 RDU852046:RDU852047 RNQ852046:RNQ852047 RXM852046:RXM852047 SHI852046:SHI852047 SRE852046:SRE852047 TBA852046:TBA852047 TKW852046:TKW852047 TUS852046:TUS852047 UEO852046:UEO852047 UOK852046:UOK852047 UYG852046:UYG852047 VIC852046:VIC852047 VRY852046:VRY852047 WBU852046:WBU852047 WLQ852046:WLQ852047 WVM852046:WVM852047 E917582:E917583 JA917582:JA917583 SW917582:SW917583 ACS917582:ACS917583 AMO917582:AMO917583 AWK917582:AWK917583 BGG917582:BGG917583 BQC917582:BQC917583 BZY917582:BZY917583 CJU917582:CJU917583 CTQ917582:CTQ917583 DDM917582:DDM917583 DNI917582:DNI917583 DXE917582:DXE917583 EHA917582:EHA917583 EQW917582:EQW917583 FAS917582:FAS917583 FKO917582:FKO917583 FUK917582:FUK917583 GEG917582:GEG917583 GOC917582:GOC917583 GXY917582:GXY917583 HHU917582:HHU917583 HRQ917582:HRQ917583 IBM917582:IBM917583 ILI917582:ILI917583 IVE917582:IVE917583 JFA917582:JFA917583 JOW917582:JOW917583 JYS917582:JYS917583 KIO917582:KIO917583 KSK917582:KSK917583 LCG917582:LCG917583 LMC917582:LMC917583 LVY917582:LVY917583 MFU917582:MFU917583 MPQ917582:MPQ917583 MZM917582:MZM917583 NJI917582:NJI917583 NTE917582:NTE917583 ODA917582:ODA917583 OMW917582:OMW917583 OWS917582:OWS917583 PGO917582:PGO917583 PQK917582:PQK917583 QAG917582:QAG917583 QKC917582:QKC917583 QTY917582:QTY917583 RDU917582:RDU917583 RNQ917582:RNQ917583 RXM917582:RXM917583 SHI917582:SHI917583 SRE917582:SRE917583 TBA917582:TBA917583 TKW917582:TKW917583 TUS917582:TUS917583 UEO917582:UEO917583 UOK917582:UOK917583 UYG917582:UYG917583 VIC917582:VIC917583 VRY917582:VRY917583 WBU917582:WBU917583 WLQ917582:WLQ917583 WVM917582:WVM917583 E983118:E983119 JA983118:JA983119 SW983118:SW983119 ACS983118:ACS983119 AMO983118:AMO983119 AWK983118:AWK983119 BGG983118:BGG983119 BQC983118:BQC983119 BZY983118:BZY983119 CJU983118:CJU983119 CTQ983118:CTQ983119 DDM983118:DDM983119 DNI983118:DNI983119 DXE983118:DXE983119 EHA983118:EHA983119 EQW983118:EQW983119 FAS983118:FAS983119 FKO983118:FKO983119 FUK983118:FUK983119 GEG983118:GEG983119 GOC983118:GOC983119 GXY983118:GXY983119 HHU983118:HHU983119 HRQ983118:HRQ983119 IBM983118:IBM983119 ILI983118:ILI983119 IVE983118:IVE983119 JFA983118:JFA983119 JOW983118:JOW983119 JYS983118:JYS983119 KIO983118:KIO983119 KSK983118:KSK983119 LCG983118:LCG983119 LMC983118:LMC983119 LVY983118:LVY983119 MFU983118:MFU983119 MPQ983118:MPQ983119 MZM983118:MZM983119 NJI983118:NJI983119 NTE983118:NTE983119 ODA983118:ODA983119 OMW983118:OMW983119 OWS983118:OWS983119 PGO983118:PGO983119 PQK983118:PQK983119 QAG983118:QAG983119 QKC983118:QKC983119 QTY983118:QTY983119 RDU983118:RDU983119 RNQ983118:RNQ983119 RXM983118:RXM983119 SHI983118:SHI983119 SRE983118:SRE983119 TBA983118:TBA983119 TKW983118:TKW983119 TUS983118:TUS983119 UEO983118:UEO983119 UOK983118:UOK983119 UYG983118:UYG983119 VIC983118:VIC983119 VRY983118:VRY983119 WBU983118:WBU983119 WLQ983118:WLQ983119 WVM983118:WVM983119 E75:E76 JA75:JA76 SW75:SW76 ACS75:ACS76 AMO75:AMO76 AWK75:AWK76 BGG75:BGG76 BQC75:BQC76 BZY75:BZY76 CJU75:CJU76 CTQ75:CTQ76 DDM75:DDM76 DNI75:DNI76 DXE75:DXE76 EHA75:EHA76 EQW75:EQW76 FAS75:FAS76 FKO75:FKO76 FUK75:FUK76 GEG75:GEG76 GOC75:GOC76 GXY75:GXY76 HHU75:HHU76 HRQ75:HRQ76 IBM75:IBM76 ILI75:ILI76 IVE75:IVE76 JFA75:JFA76 JOW75:JOW76 JYS75:JYS76 KIO75:KIO76 KSK75:KSK76 LCG75:LCG76 LMC75:LMC76 LVY75:LVY76 MFU75:MFU76 MPQ75:MPQ76 MZM75:MZM76 NJI75:NJI76 NTE75:NTE76 ODA75:ODA76 OMW75:OMW76 OWS75:OWS76 PGO75:PGO76 PQK75:PQK76 QAG75:QAG76 QKC75:QKC76 QTY75:QTY76 RDU75:RDU76 RNQ75:RNQ76 RXM75:RXM76 SHI75:SHI76 SRE75:SRE76 TBA75:TBA76 TKW75:TKW76 TUS75:TUS76 UEO75:UEO76 UOK75:UOK76 UYG75:UYG76 VIC75:VIC76 VRY75:VRY76 WBU75:WBU76 WLQ75:WLQ76 WVM75:WVM76 E65611:E65612 JA65611:JA65612 SW65611:SW65612 ACS65611:ACS65612 AMO65611:AMO65612 AWK65611:AWK65612 BGG65611:BGG65612 BQC65611:BQC65612 BZY65611:BZY65612 CJU65611:CJU65612 CTQ65611:CTQ65612 DDM65611:DDM65612 DNI65611:DNI65612 DXE65611:DXE65612 EHA65611:EHA65612 EQW65611:EQW65612 FAS65611:FAS65612 FKO65611:FKO65612 FUK65611:FUK65612 GEG65611:GEG65612 GOC65611:GOC65612 GXY65611:GXY65612 HHU65611:HHU65612 HRQ65611:HRQ65612 IBM65611:IBM65612 ILI65611:ILI65612 IVE65611:IVE65612 JFA65611:JFA65612 JOW65611:JOW65612 JYS65611:JYS65612 KIO65611:KIO65612 KSK65611:KSK65612 LCG65611:LCG65612 LMC65611:LMC65612 LVY65611:LVY65612 MFU65611:MFU65612 MPQ65611:MPQ65612 MZM65611:MZM65612 NJI65611:NJI65612 NTE65611:NTE65612 ODA65611:ODA65612 OMW65611:OMW65612 OWS65611:OWS65612 PGO65611:PGO65612 PQK65611:PQK65612 QAG65611:QAG65612 QKC65611:QKC65612 QTY65611:QTY65612 RDU65611:RDU65612 RNQ65611:RNQ65612 RXM65611:RXM65612 SHI65611:SHI65612 SRE65611:SRE65612 TBA65611:TBA65612 TKW65611:TKW65612 TUS65611:TUS65612 UEO65611:UEO65612 UOK65611:UOK65612 UYG65611:UYG65612 VIC65611:VIC65612 VRY65611:VRY65612 WBU65611:WBU65612 WLQ65611:WLQ65612 WVM65611:WVM65612 E131147:E131148 JA131147:JA131148 SW131147:SW131148 ACS131147:ACS131148 AMO131147:AMO131148 AWK131147:AWK131148 BGG131147:BGG131148 BQC131147:BQC131148 BZY131147:BZY131148 CJU131147:CJU131148 CTQ131147:CTQ131148 DDM131147:DDM131148 DNI131147:DNI131148 DXE131147:DXE131148 EHA131147:EHA131148 EQW131147:EQW131148 FAS131147:FAS131148 FKO131147:FKO131148 FUK131147:FUK131148 GEG131147:GEG131148 GOC131147:GOC131148 GXY131147:GXY131148 HHU131147:HHU131148 HRQ131147:HRQ131148 IBM131147:IBM131148 ILI131147:ILI131148 IVE131147:IVE131148 JFA131147:JFA131148 JOW131147:JOW131148 JYS131147:JYS131148 KIO131147:KIO131148 KSK131147:KSK131148 LCG131147:LCG131148 LMC131147:LMC131148 LVY131147:LVY131148 MFU131147:MFU131148 MPQ131147:MPQ131148 MZM131147:MZM131148 NJI131147:NJI131148 NTE131147:NTE131148 ODA131147:ODA131148 OMW131147:OMW131148 OWS131147:OWS131148 PGO131147:PGO131148 PQK131147:PQK131148 QAG131147:QAG131148 QKC131147:QKC131148 QTY131147:QTY131148 RDU131147:RDU131148 RNQ131147:RNQ131148 RXM131147:RXM131148 SHI131147:SHI131148 SRE131147:SRE131148 TBA131147:TBA131148 TKW131147:TKW131148 TUS131147:TUS131148 UEO131147:UEO131148 UOK131147:UOK131148 UYG131147:UYG131148 VIC131147:VIC131148 VRY131147:VRY131148 WBU131147:WBU131148 WLQ131147:WLQ131148 WVM131147:WVM131148 E196683:E196684 JA196683:JA196684 SW196683:SW196684 ACS196683:ACS196684 AMO196683:AMO196684 AWK196683:AWK196684 BGG196683:BGG196684 BQC196683:BQC196684 BZY196683:BZY196684 CJU196683:CJU196684 CTQ196683:CTQ196684 DDM196683:DDM196684 DNI196683:DNI196684 DXE196683:DXE196684 EHA196683:EHA196684 EQW196683:EQW196684 FAS196683:FAS196684 FKO196683:FKO196684 FUK196683:FUK196684 GEG196683:GEG196684 GOC196683:GOC196684 GXY196683:GXY196684 HHU196683:HHU196684 HRQ196683:HRQ196684 IBM196683:IBM196684 ILI196683:ILI196684 IVE196683:IVE196684 JFA196683:JFA196684 JOW196683:JOW196684 JYS196683:JYS196684 KIO196683:KIO196684 KSK196683:KSK196684 LCG196683:LCG196684 LMC196683:LMC196684 LVY196683:LVY196684 MFU196683:MFU196684 MPQ196683:MPQ196684 MZM196683:MZM196684 NJI196683:NJI196684 NTE196683:NTE196684 ODA196683:ODA196684 OMW196683:OMW196684 OWS196683:OWS196684 PGO196683:PGO196684 PQK196683:PQK196684 QAG196683:QAG196684 QKC196683:QKC196684 QTY196683:QTY196684 RDU196683:RDU196684 RNQ196683:RNQ196684 RXM196683:RXM196684 SHI196683:SHI196684 SRE196683:SRE196684 TBA196683:TBA196684 TKW196683:TKW196684 TUS196683:TUS196684 UEO196683:UEO196684 UOK196683:UOK196684 UYG196683:UYG196684 VIC196683:VIC196684 VRY196683:VRY196684 WBU196683:WBU196684 WLQ196683:WLQ196684 WVM196683:WVM196684 E262219:E262220 JA262219:JA262220 SW262219:SW262220 ACS262219:ACS262220 AMO262219:AMO262220 AWK262219:AWK262220 BGG262219:BGG262220 BQC262219:BQC262220 BZY262219:BZY262220 CJU262219:CJU262220 CTQ262219:CTQ262220 DDM262219:DDM262220 DNI262219:DNI262220 DXE262219:DXE262220 EHA262219:EHA262220 EQW262219:EQW262220 FAS262219:FAS262220 FKO262219:FKO262220 FUK262219:FUK262220 GEG262219:GEG262220 GOC262219:GOC262220 GXY262219:GXY262220 HHU262219:HHU262220 HRQ262219:HRQ262220 IBM262219:IBM262220 ILI262219:ILI262220 IVE262219:IVE262220 JFA262219:JFA262220 JOW262219:JOW262220 JYS262219:JYS262220 KIO262219:KIO262220 KSK262219:KSK262220 LCG262219:LCG262220 LMC262219:LMC262220 LVY262219:LVY262220 MFU262219:MFU262220 MPQ262219:MPQ262220 MZM262219:MZM262220 NJI262219:NJI262220 NTE262219:NTE262220 ODA262219:ODA262220 OMW262219:OMW262220 OWS262219:OWS262220 PGO262219:PGO262220 PQK262219:PQK262220 QAG262219:QAG262220 QKC262219:QKC262220 QTY262219:QTY262220 RDU262219:RDU262220 RNQ262219:RNQ262220 RXM262219:RXM262220 SHI262219:SHI262220 SRE262219:SRE262220 TBA262219:TBA262220 TKW262219:TKW262220 TUS262219:TUS262220 UEO262219:UEO262220 UOK262219:UOK262220 UYG262219:UYG262220 VIC262219:VIC262220 VRY262219:VRY262220 WBU262219:WBU262220 WLQ262219:WLQ262220 WVM262219:WVM262220 E327755:E327756 JA327755:JA327756 SW327755:SW327756 ACS327755:ACS327756 AMO327755:AMO327756 AWK327755:AWK327756 BGG327755:BGG327756 BQC327755:BQC327756 BZY327755:BZY327756 CJU327755:CJU327756 CTQ327755:CTQ327756 DDM327755:DDM327756 DNI327755:DNI327756 DXE327755:DXE327756 EHA327755:EHA327756 EQW327755:EQW327756 FAS327755:FAS327756 FKO327755:FKO327756 FUK327755:FUK327756 GEG327755:GEG327756 GOC327755:GOC327756 GXY327755:GXY327756 HHU327755:HHU327756 HRQ327755:HRQ327756 IBM327755:IBM327756 ILI327755:ILI327756 IVE327755:IVE327756 JFA327755:JFA327756 JOW327755:JOW327756 JYS327755:JYS327756 KIO327755:KIO327756 KSK327755:KSK327756 LCG327755:LCG327756 LMC327755:LMC327756 LVY327755:LVY327756 MFU327755:MFU327756 MPQ327755:MPQ327756 MZM327755:MZM327756 NJI327755:NJI327756 NTE327755:NTE327756 ODA327755:ODA327756 OMW327755:OMW327756 OWS327755:OWS327756 PGO327755:PGO327756 PQK327755:PQK327756 QAG327755:QAG327756 QKC327755:QKC327756 QTY327755:QTY327756 RDU327755:RDU327756 RNQ327755:RNQ327756 RXM327755:RXM327756 SHI327755:SHI327756 SRE327755:SRE327756 TBA327755:TBA327756 TKW327755:TKW327756 TUS327755:TUS327756 UEO327755:UEO327756 UOK327755:UOK327756 UYG327755:UYG327756 VIC327755:VIC327756 VRY327755:VRY327756 WBU327755:WBU327756 WLQ327755:WLQ327756 WVM327755:WVM327756 E393291:E393292 JA393291:JA393292 SW393291:SW393292 ACS393291:ACS393292 AMO393291:AMO393292 AWK393291:AWK393292 BGG393291:BGG393292 BQC393291:BQC393292 BZY393291:BZY393292 CJU393291:CJU393292 CTQ393291:CTQ393292 DDM393291:DDM393292 DNI393291:DNI393292 DXE393291:DXE393292 EHA393291:EHA393292 EQW393291:EQW393292 FAS393291:FAS393292 FKO393291:FKO393292 FUK393291:FUK393292 GEG393291:GEG393292 GOC393291:GOC393292 GXY393291:GXY393292 HHU393291:HHU393292 HRQ393291:HRQ393292 IBM393291:IBM393292 ILI393291:ILI393292 IVE393291:IVE393292 JFA393291:JFA393292 JOW393291:JOW393292 JYS393291:JYS393292 KIO393291:KIO393292 KSK393291:KSK393292 LCG393291:LCG393292 LMC393291:LMC393292 LVY393291:LVY393292 MFU393291:MFU393292 MPQ393291:MPQ393292 MZM393291:MZM393292 NJI393291:NJI393292 NTE393291:NTE393292 ODA393291:ODA393292 OMW393291:OMW393292 OWS393291:OWS393292 PGO393291:PGO393292 PQK393291:PQK393292 QAG393291:QAG393292 QKC393291:QKC393292 QTY393291:QTY393292 RDU393291:RDU393292 RNQ393291:RNQ393292 RXM393291:RXM393292 SHI393291:SHI393292 SRE393291:SRE393292 TBA393291:TBA393292 TKW393291:TKW393292 TUS393291:TUS393292 UEO393291:UEO393292 UOK393291:UOK393292 UYG393291:UYG393292 VIC393291:VIC393292 VRY393291:VRY393292 WBU393291:WBU393292 WLQ393291:WLQ393292 WVM393291:WVM393292 E458827:E458828 JA458827:JA458828 SW458827:SW458828 ACS458827:ACS458828 AMO458827:AMO458828 AWK458827:AWK458828 BGG458827:BGG458828 BQC458827:BQC458828 BZY458827:BZY458828 CJU458827:CJU458828 CTQ458827:CTQ458828 DDM458827:DDM458828 DNI458827:DNI458828 DXE458827:DXE458828 EHA458827:EHA458828 EQW458827:EQW458828 FAS458827:FAS458828 FKO458827:FKO458828 FUK458827:FUK458828 GEG458827:GEG458828 GOC458827:GOC458828 GXY458827:GXY458828 HHU458827:HHU458828 HRQ458827:HRQ458828 IBM458827:IBM458828 ILI458827:ILI458828 IVE458827:IVE458828 JFA458827:JFA458828 JOW458827:JOW458828 JYS458827:JYS458828 KIO458827:KIO458828 KSK458827:KSK458828 LCG458827:LCG458828 LMC458827:LMC458828 LVY458827:LVY458828 MFU458827:MFU458828 MPQ458827:MPQ458828 MZM458827:MZM458828 NJI458827:NJI458828 NTE458827:NTE458828 ODA458827:ODA458828 OMW458827:OMW458828 OWS458827:OWS458828 PGO458827:PGO458828 PQK458827:PQK458828 QAG458827:QAG458828 QKC458827:QKC458828 QTY458827:QTY458828 RDU458827:RDU458828 RNQ458827:RNQ458828 RXM458827:RXM458828 SHI458827:SHI458828 SRE458827:SRE458828 TBA458827:TBA458828 TKW458827:TKW458828 TUS458827:TUS458828 UEO458827:UEO458828 UOK458827:UOK458828 UYG458827:UYG458828 VIC458827:VIC458828 VRY458827:VRY458828 WBU458827:WBU458828 WLQ458827:WLQ458828 WVM458827:WVM458828 E524363:E524364 JA524363:JA524364 SW524363:SW524364 ACS524363:ACS524364 AMO524363:AMO524364 AWK524363:AWK524364 BGG524363:BGG524364 BQC524363:BQC524364 BZY524363:BZY524364 CJU524363:CJU524364 CTQ524363:CTQ524364 DDM524363:DDM524364 DNI524363:DNI524364 DXE524363:DXE524364 EHA524363:EHA524364 EQW524363:EQW524364 FAS524363:FAS524364 FKO524363:FKO524364 FUK524363:FUK524364 GEG524363:GEG524364 GOC524363:GOC524364 GXY524363:GXY524364 HHU524363:HHU524364 HRQ524363:HRQ524364 IBM524363:IBM524364 ILI524363:ILI524364 IVE524363:IVE524364 JFA524363:JFA524364 JOW524363:JOW524364 JYS524363:JYS524364 KIO524363:KIO524364 KSK524363:KSK524364 LCG524363:LCG524364 LMC524363:LMC524364 LVY524363:LVY524364 MFU524363:MFU524364 MPQ524363:MPQ524364 MZM524363:MZM524364 NJI524363:NJI524364 NTE524363:NTE524364 ODA524363:ODA524364 OMW524363:OMW524364 OWS524363:OWS524364 PGO524363:PGO524364 PQK524363:PQK524364 QAG524363:QAG524364 QKC524363:QKC524364 QTY524363:QTY524364 RDU524363:RDU524364 RNQ524363:RNQ524364 RXM524363:RXM524364 SHI524363:SHI524364 SRE524363:SRE524364 TBA524363:TBA524364 TKW524363:TKW524364 TUS524363:TUS524364 UEO524363:UEO524364 UOK524363:UOK524364 UYG524363:UYG524364 VIC524363:VIC524364 VRY524363:VRY524364 WBU524363:WBU524364 WLQ524363:WLQ524364 WVM524363:WVM524364 E589899:E589900 JA589899:JA589900 SW589899:SW589900 ACS589899:ACS589900 AMO589899:AMO589900 AWK589899:AWK589900 BGG589899:BGG589900 BQC589899:BQC589900 BZY589899:BZY589900 CJU589899:CJU589900 CTQ589899:CTQ589900 DDM589899:DDM589900 DNI589899:DNI589900 DXE589899:DXE589900 EHA589899:EHA589900 EQW589899:EQW589900 FAS589899:FAS589900 FKO589899:FKO589900 FUK589899:FUK589900 GEG589899:GEG589900 GOC589899:GOC589900 GXY589899:GXY589900 HHU589899:HHU589900 HRQ589899:HRQ589900 IBM589899:IBM589900 ILI589899:ILI589900 IVE589899:IVE589900 JFA589899:JFA589900 JOW589899:JOW589900 JYS589899:JYS589900 KIO589899:KIO589900 KSK589899:KSK589900 LCG589899:LCG589900 LMC589899:LMC589900 LVY589899:LVY589900 MFU589899:MFU589900 MPQ589899:MPQ589900 MZM589899:MZM589900 NJI589899:NJI589900 NTE589899:NTE589900 ODA589899:ODA589900 OMW589899:OMW589900 OWS589899:OWS589900 PGO589899:PGO589900 PQK589899:PQK589900 QAG589899:QAG589900 QKC589899:QKC589900 QTY589899:QTY589900 RDU589899:RDU589900 RNQ589899:RNQ589900 RXM589899:RXM589900 SHI589899:SHI589900 SRE589899:SRE589900 TBA589899:TBA589900 TKW589899:TKW589900 TUS589899:TUS589900 UEO589899:UEO589900 UOK589899:UOK589900 UYG589899:UYG589900 VIC589899:VIC589900 VRY589899:VRY589900 WBU589899:WBU589900 WLQ589899:WLQ589900 WVM589899:WVM589900 E655435:E655436 JA655435:JA655436 SW655435:SW655436 ACS655435:ACS655436 AMO655435:AMO655436 AWK655435:AWK655436 BGG655435:BGG655436 BQC655435:BQC655436 BZY655435:BZY655436 CJU655435:CJU655436 CTQ655435:CTQ655436 DDM655435:DDM655436 DNI655435:DNI655436 DXE655435:DXE655436 EHA655435:EHA655436 EQW655435:EQW655436 FAS655435:FAS655436 FKO655435:FKO655436 FUK655435:FUK655436 GEG655435:GEG655436 GOC655435:GOC655436 GXY655435:GXY655436 HHU655435:HHU655436 HRQ655435:HRQ655436 IBM655435:IBM655436 ILI655435:ILI655436 IVE655435:IVE655436 JFA655435:JFA655436 JOW655435:JOW655436 JYS655435:JYS655436 KIO655435:KIO655436 KSK655435:KSK655436 LCG655435:LCG655436 LMC655435:LMC655436 LVY655435:LVY655436 MFU655435:MFU655436 MPQ655435:MPQ655436 MZM655435:MZM655436 NJI655435:NJI655436 NTE655435:NTE655436 ODA655435:ODA655436 OMW655435:OMW655436 OWS655435:OWS655436 PGO655435:PGO655436 PQK655435:PQK655436 QAG655435:QAG655436 QKC655435:QKC655436 QTY655435:QTY655436 RDU655435:RDU655436 RNQ655435:RNQ655436 RXM655435:RXM655436 SHI655435:SHI655436 SRE655435:SRE655436 TBA655435:TBA655436 TKW655435:TKW655436 TUS655435:TUS655436 UEO655435:UEO655436 UOK655435:UOK655436 UYG655435:UYG655436 VIC655435:VIC655436 VRY655435:VRY655436 WBU655435:WBU655436 WLQ655435:WLQ655436 WVM655435:WVM655436 E720971:E720972 JA720971:JA720972 SW720971:SW720972 ACS720971:ACS720972 AMO720971:AMO720972 AWK720971:AWK720972 BGG720971:BGG720972 BQC720971:BQC720972 BZY720971:BZY720972 CJU720971:CJU720972 CTQ720971:CTQ720972 DDM720971:DDM720972 DNI720971:DNI720972 DXE720971:DXE720972 EHA720971:EHA720972 EQW720971:EQW720972 FAS720971:FAS720972 FKO720971:FKO720972 FUK720971:FUK720972 GEG720971:GEG720972 GOC720971:GOC720972 GXY720971:GXY720972 HHU720971:HHU720972 HRQ720971:HRQ720972 IBM720971:IBM720972 ILI720971:ILI720972 IVE720971:IVE720972 JFA720971:JFA720972 JOW720971:JOW720972 JYS720971:JYS720972 KIO720971:KIO720972 KSK720971:KSK720972 LCG720971:LCG720972 LMC720971:LMC720972 LVY720971:LVY720972 MFU720971:MFU720972 MPQ720971:MPQ720972 MZM720971:MZM720972 NJI720971:NJI720972 NTE720971:NTE720972 ODA720971:ODA720972 OMW720971:OMW720972 OWS720971:OWS720972 PGO720971:PGO720972 PQK720971:PQK720972 QAG720971:QAG720972 QKC720971:QKC720972 QTY720971:QTY720972 RDU720971:RDU720972 RNQ720971:RNQ720972 RXM720971:RXM720972 SHI720971:SHI720972 SRE720971:SRE720972 TBA720971:TBA720972 TKW720971:TKW720972 TUS720971:TUS720972 UEO720971:UEO720972 UOK720971:UOK720972 UYG720971:UYG720972 VIC720971:VIC720972 VRY720971:VRY720972 WBU720971:WBU720972 WLQ720971:WLQ720972 WVM720971:WVM720972 E786507:E786508 JA786507:JA786508 SW786507:SW786508 ACS786507:ACS786508 AMO786507:AMO786508 AWK786507:AWK786508 BGG786507:BGG786508 BQC786507:BQC786508 BZY786507:BZY786508 CJU786507:CJU786508 CTQ786507:CTQ786508 DDM786507:DDM786508 DNI786507:DNI786508 DXE786507:DXE786508 EHA786507:EHA786508 EQW786507:EQW786508 FAS786507:FAS786508 FKO786507:FKO786508 FUK786507:FUK786508 GEG786507:GEG786508 GOC786507:GOC786508 GXY786507:GXY786508 HHU786507:HHU786508 HRQ786507:HRQ786508 IBM786507:IBM786508 ILI786507:ILI786508 IVE786507:IVE786508 JFA786507:JFA786508 JOW786507:JOW786508 JYS786507:JYS786508 KIO786507:KIO786508 KSK786507:KSK786508 LCG786507:LCG786508 LMC786507:LMC786508 LVY786507:LVY786508 MFU786507:MFU786508 MPQ786507:MPQ786508 MZM786507:MZM786508 NJI786507:NJI786508 NTE786507:NTE786508 ODA786507:ODA786508 OMW786507:OMW786508 OWS786507:OWS786508 PGO786507:PGO786508 PQK786507:PQK786508 QAG786507:QAG786508 QKC786507:QKC786508 QTY786507:QTY786508 RDU786507:RDU786508 RNQ786507:RNQ786508 RXM786507:RXM786508 SHI786507:SHI786508 SRE786507:SRE786508 TBA786507:TBA786508 TKW786507:TKW786508 TUS786507:TUS786508 UEO786507:UEO786508 UOK786507:UOK786508 UYG786507:UYG786508 VIC786507:VIC786508 VRY786507:VRY786508 WBU786507:WBU786508 WLQ786507:WLQ786508 WVM786507:WVM786508 E852043:E852044 JA852043:JA852044 SW852043:SW852044 ACS852043:ACS852044 AMO852043:AMO852044 AWK852043:AWK852044 BGG852043:BGG852044 BQC852043:BQC852044 BZY852043:BZY852044 CJU852043:CJU852044 CTQ852043:CTQ852044 DDM852043:DDM852044 DNI852043:DNI852044 DXE852043:DXE852044 EHA852043:EHA852044 EQW852043:EQW852044 FAS852043:FAS852044 FKO852043:FKO852044 FUK852043:FUK852044 GEG852043:GEG852044 GOC852043:GOC852044 GXY852043:GXY852044 HHU852043:HHU852044 HRQ852043:HRQ852044 IBM852043:IBM852044 ILI852043:ILI852044 IVE852043:IVE852044 JFA852043:JFA852044 JOW852043:JOW852044 JYS852043:JYS852044 KIO852043:KIO852044 KSK852043:KSK852044 LCG852043:LCG852044 LMC852043:LMC852044 LVY852043:LVY852044 MFU852043:MFU852044 MPQ852043:MPQ852044 MZM852043:MZM852044 NJI852043:NJI852044 NTE852043:NTE852044 ODA852043:ODA852044 OMW852043:OMW852044 OWS852043:OWS852044 PGO852043:PGO852044 PQK852043:PQK852044 QAG852043:QAG852044 QKC852043:QKC852044 QTY852043:QTY852044 RDU852043:RDU852044 RNQ852043:RNQ852044 RXM852043:RXM852044 SHI852043:SHI852044 SRE852043:SRE852044 TBA852043:TBA852044 TKW852043:TKW852044 TUS852043:TUS852044 UEO852043:UEO852044 UOK852043:UOK852044 UYG852043:UYG852044 VIC852043:VIC852044 VRY852043:VRY852044 WBU852043:WBU852044 WLQ852043:WLQ852044 WVM852043:WVM852044 E917579:E917580 JA917579:JA917580 SW917579:SW917580 ACS917579:ACS917580 AMO917579:AMO917580 AWK917579:AWK917580 BGG917579:BGG917580 BQC917579:BQC917580 BZY917579:BZY917580 CJU917579:CJU917580 CTQ917579:CTQ917580 DDM917579:DDM917580 DNI917579:DNI917580 DXE917579:DXE917580 EHA917579:EHA917580 EQW917579:EQW917580 FAS917579:FAS917580 FKO917579:FKO917580 FUK917579:FUK917580 GEG917579:GEG917580 GOC917579:GOC917580 GXY917579:GXY917580 HHU917579:HHU917580 HRQ917579:HRQ917580 IBM917579:IBM917580 ILI917579:ILI917580 IVE917579:IVE917580 JFA917579:JFA917580 JOW917579:JOW917580 JYS917579:JYS917580 KIO917579:KIO917580 KSK917579:KSK917580 LCG917579:LCG917580 LMC917579:LMC917580 LVY917579:LVY917580 MFU917579:MFU917580 MPQ917579:MPQ917580 MZM917579:MZM917580 NJI917579:NJI917580 NTE917579:NTE917580 ODA917579:ODA917580 OMW917579:OMW917580 OWS917579:OWS917580 PGO917579:PGO917580 PQK917579:PQK917580 QAG917579:QAG917580 QKC917579:QKC917580 QTY917579:QTY917580 RDU917579:RDU917580 RNQ917579:RNQ917580 RXM917579:RXM917580 SHI917579:SHI917580 SRE917579:SRE917580 TBA917579:TBA917580 TKW917579:TKW917580 TUS917579:TUS917580 UEO917579:UEO917580 UOK917579:UOK917580 UYG917579:UYG917580 VIC917579:VIC917580 VRY917579:VRY917580 WBU917579:WBU917580 WLQ917579:WLQ917580 WVM917579:WVM917580 E983115:E983116 JA983115:JA983116 SW983115:SW983116 ACS983115:ACS983116 AMO983115:AMO983116 AWK983115:AWK983116 BGG983115:BGG983116 BQC983115:BQC983116 BZY983115:BZY983116 CJU983115:CJU983116 CTQ983115:CTQ983116 DDM983115:DDM983116 DNI983115:DNI983116 DXE983115:DXE983116 EHA983115:EHA983116 EQW983115:EQW983116 FAS983115:FAS983116 FKO983115:FKO983116 FUK983115:FUK983116 GEG983115:GEG983116 GOC983115:GOC983116 GXY983115:GXY983116 HHU983115:HHU983116 HRQ983115:HRQ983116 IBM983115:IBM983116 ILI983115:ILI983116 IVE983115:IVE983116 JFA983115:JFA983116 JOW983115:JOW983116 JYS983115:JYS983116 KIO983115:KIO983116 KSK983115:KSK983116 LCG983115:LCG983116 LMC983115:LMC983116 LVY983115:LVY983116 MFU983115:MFU983116 MPQ983115:MPQ983116 MZM983115:MZM983116 NJI983115:NJI983116 NTE983115:NTE983116 ODA983115:ODA983116 OMW983115:OMW983116 OWS983115:OWS983116 PGO983115:PGO983116 PQK983115:PQK983116 QAG983115:QAG983116 QKC983115:QKC983116 QTY983115:QTY983116 RDU983115:RDU983116 RNQ983115:RNQ983116 RXM983115:RXM983116 SHI983115:SHI983116 SRE983115:SRE983116 TBA983115:TBA983116 TKW983115:TKW983116 TUS983115:TUS983116 UEO983115:UEO983116 UOK983115:UOK983116 UYG983115:UYG983116 VIC983115:VIC983116 VRY983115:VRY983116 WBU983115:WBU983116 WLQ983115:WLQ983116 WVM983115:WVM983116 E72:E73 JA72:JA73 SW72:SW73 ACS72:ACS73 AMO72:AMO73 AWK72:AWK73 BGG72:BGG73 BQC72:BQC73 BZY72:BZY73 CJU72:CJU73 CTQ72:CTQ73 DDM72:DDM73 DNI72:DNI73 DXE72:DXE73 EHA72:EHA73 EQW72:EQW73 FAS72:FAS73 FKO72:FKO73 FUK72:FUK73 GEG72:GEG73 GOC72:GOC73 GXY72:GXY73 HHU72:HHU73 HRQ72:HRQ73 IBM72:IBM73 ILI72:ILI73 IVE72:IVE73 JFA72:JFA73 JOW72:JOW73 JYS72:JYS73 KIO72:KIO73 KSK72:KSK73 LCG72:LCG73 LMC72:LMC73 LVY72:LVY73 MFU72:MFU73 MPQ72:MPQ73 MZM72:MZM73 NJI72:NJI73 NTE72:NTE73 ODA72:ODA73 OMW72:OMW73 OWS72:OWS73 PGO72:PGO73 PQK72:PQK73 QAG72:QAG73 QKC72:QKC73 QTY72:QTY73 RDU72:RDU73 RNQ72:RNQ73 RXM72:RXM73 SHI72:SHI73 SRE72:SRE73 TBA72:TBA73 TKW72:TKW73 TUS72:TUS73 UEO72:UEO73 UOK72:UOK73 UYG72:UYG73 VIC72:VIC73 VRY72:VRY73 WBU72:WBU73 WLQ72:WLQ73 WVM72:WVM73 E65608:E65609 JA65608:JA65609 SW65608:SW65609 ACS65608:ACS65609 AMO65608:AMO65609 AWK65608:AWK65609 BGG65608:BGG65609 BQC65608:BQC65609 BZY65608:BZY65609 CJU65608:CJU65609 CTQ65608:CTQ65609 DDM65608:DDM65609 DNI65608:DNI65609 DXE65608:DXE65609 EHA65608:EHA65609 EQW65608:EQW65609 FAS65608:FAS65609 FKO65608:FKO65609 FUK65608:FUK65609 GEG65608:GEG65609 GOC65608:GOC65609 GXY65608:GXY65609 HHU65608:HHU65609 HRQ65608:HRQ65609 IBM65608:IBM65609 ILI65608:ILI65609 IVE65608:IVE65609 JFA65608:JFA65609 JOW65608:JOW65609 JYS65608:JYS65609 KIO65608:KIO65609 KSK65608:KSK65609 LCG65608:LCG65609 LMC65608:LMC65609 LVY65608:LVY65609 MFU65608:MFU65609 MPQ65608:MPQ65609 MZM65608:MZM65609 NJI65608:NJI65609 NTE65608:NTE65609 ODA65608:ODA65609 OMW65608:OMW65609 OWS65608:OWS65609 PGO65608:PGO65609 PQK65608:PQK65609 QAG65608:QAG65609 QKC65608:QKC65609 QTY65608:QTY65609 RDU65608:RDU65609 RNQ65608:RNQ65609 RXM65608:RXM65609 SHI65608:SHI65609 SRE65608:SRE65609 TBA65608:TBA65609 TKW65608:TKW65609 TUS65608:TUS65609 UEO65608:UEO65609 UOK65608:UOK65609 UYG65608:UYG65609 VIC65608:VIC65609 VRY65608:VRY65609 WBU65608:WBU65609 WLQ65608:WLQ65609 WVM65608:WVM65609 E131144:E131145 JA131144:JA131145 SW131144:SW131145 ACS131144:ACS131145 AMO131144:AMO131145 AWK131144:AWK131145 BGG131144:BGG131145 BQC131144:BQC131145 BZY131144:BZY131145 CJU131144:CJU131145 CTQ131144:CTQ131145 DDM131144:DDM131145 DNI131144:DNI131145 DXE131144:DXE131145 EHA131144:EHA131145 EQW131144:EQW131145 FAS131144:FAS131145 FKO131144:FKO131145 FUK131144:FUK131145 GEG131144:GEG131145 GOC131144:GOC131145 GXY131144:GXY131145 HHU131144:HHU131145 HRQ131144:HRQ131145 IBM131144:IBM131145 ILI131144:ILI131145 IVE131144:IVE131145 JFA131144:JFA131145 JOW131144:JOW131145 JYS131144:JYS131145 KIO131144:KIO131145 KSK131144:KSK131145 LCG131144:LCG131145 LMC131144:LMC131145 LVY131144:LVY131145 MFU131144:MFU131145 MPQ131144:MPQ131145 MZM131144:MZM131145 NJI131144:NJI131145 NTE131144:NTE131145 ODA131144:ODA131145 OMW131144:OMW131145 OWS131144:OWS131145 PGO131144:PGO131145 PQK131144:PQK131145 QAG131144:QAG131145 QKC131144:QKC131145 QTY131144:QTY131145 RDU131144:RDU131145 RNQ131144:RNQ131145 RXM131144:RXM131145 SHI131144:SHI131145 SRE131144:SRE131145 TBA131144:TBA131145 TKW131144:TKW131145 TUS131144:TUS131145 UEO131144:UEO131145 UOK131144:UOK131145 UYG131144:UYG131145 VIC131144:VIC131145 VRY131144:VRY131145 WBU131144:WBU131145 WLQ131144:WLQ131145 WVM131144:WVM131145 E196680:E196681 JA196680:JA196681 SW196680:SW196681 ACS196680:ACS196681 AMO196680:AMO196681 AWK196680:AWK196681 BGG196680:BGG196681 BQC196680:BQC196681 BZY196680:BZY196681 CJU196680:CJU196681 CTQ196680:CTQ196681 DDM196680:DDM196681 DNI196680:DNI196681 DXE196680:DXE196681 EHA196680:EHA196681 EQW196680:EQW196681 FAS196680:FAS196681 FKO196680:FKO196681 FUK196680:FUK196681 GEG196680:GEG196681 GOC196680:GOC196681 GXY196680:GXY196681 HHU196680:HHU196681 HRQ196680:HRQ196681 IBM196680:IBM196681 ILI196680:ILI196681 IVE196680:IVE196681 JFA196680:JFA196681 JOW196680:JOW196681 JYS196680:JYS196681 KIO196680:KIO196681 KSK196680:KSK196681 LCG196680:LCG196681 LMC196680:LMC196681 LVY196680:LVY196681 MFU196680:MFU196681 MPQ196680:MPQ196681 MZM196680:MZM196681 NJI196680:NJI196681 NTE196680:NTE196681 ODA196680:ODA196681 OMW196680:OMW196681 OWS196680:OWS196681 PGO196680:PGO196681 PQK196680:PQK196681 QAG196680:QAG196681 QKC196680:QKC196681 QTY196680:QTY196681 RDU196680:RDU196681 RNQ196680:RNQ196681 RXM196680:RXM196681 SHI196680:SHI196681 SRE196680:SRE196681 TBA196680:TBA196681 TKW196680:TKW196681 TUS196680:TUS196681 UEO196680:UEO196681 UOK196680:UOK196681 UYG196680:UYG196681 VIC196680:VIC196681 VRY196680:VRY196681 WBU196680:WBU196681 WLQ196680:WLQ196681 WVM196680:WVM196681 E262216:E262217 JA262216:JA262217 SW262216:SW262217 ACS262216:ACS262217 AMO262216:AMO262217 AWK262216:AWK262217 BGG262216:BGG262217 BQC262216:BQC262217 BZY262216:BZY262217 CJU262216:CJU262217 CTQ262216:CTQ262217 DDM262216:DDM262217 DNI262216:DNI262217 DXE262216:DXE262217 EHA262216:EHA262217 EQW262216:EQW262217 FAS262216:FAS262217 FKO262216:FKO262217 FUK262216:FUK262217 GEG262216:GEG262217 GOC262216:GOC262217 GXY262216:GXY262217 HHU262216:HHU262217 HRQ262216:HRQ262217 IBM262216:IBM262217 ILI262216:ILI262217 IVE262216:IVE262217 JFA262216:JFA262217 JOW262216:JOW262217 JYS262216:JYS262217 KIO262216:KIO262217 KSK262216:KSK262217 LCG262216:LCG262217 LMC262216:LMC262217 LVY262216:LVY262217 MFU262216:MFU262217 MPQ262216:MPQ262217 MZM262216:MZM262217 NJI262216:NJI262217 NTE262216:NTE262217 ODA262216:ODA262217 OMW262216:OMW262217 OWS262216:OWS262217 PGO262216:PGO262217 PQK262216:PQK262217 QAG262216:QAG262217 QKC262216:QKC262217 QTY262216:QTY262217 RDU262216:RDU262217 RNQ262216:RNQ262217 RXM262216:RXM262217 SHI262216:SHI262217 SRE262216:SRE262217 TBA262216:TBA262217 TKW262216:TKW262217 TUS262216:TUS262217 UEO262216:UEO262217 UOK262216:UOK262217 UYG262216:UYG262217 VIC262216:VIC262217 VRY262216:VRY262217 WBU262216:WBU262217 WLQ262216:WLQ262217 WVM262216:WVM262217 E327752:E327753 JA327752:JA327753 SW327752:SW327753 ACS327752:ACS327753 AMO327752:AMO327753 AWK327752:AWK327753 BGG327752:BGG327753 BQC327752:BQC327753 BZY327752:BZY327753 CJU327752:CJU327753 CTQ327752:CTQ327753 DDM327752:DDM327753 DNI327752:DNI327753 DXE327752:DXE327753 EHA327752:EHA327753 EQW327752:EQW327753 FAS327752:FAS327753 FKO327752:FKO327753 FUK327752:FUK327753 GEG327752:GEG327753 GOC327752:GOC327753 GXY327752:GXY327753 HHU327752:HHU327753 HRQ327752:HRQ327753 IBM327752:IBM327753 ILI327752:ILI327753 IVE327752:IVE327753 JFA327752:JFA327753 JOW327752:JOW327753 JYS327752:JYS327753 KIO327752:KIO327753 KSK327752:KSK327753 LCG327752:LCG327753 LMC327752:LMC327753 LVY327752:LVY327753 MFU327752:MFU327753 MPQ327752:MPQ327753 MZM327752:MZM327753 NJI327752:NJI327753 NTE327752:NTE327753 ODA327752:ODA327753 OMW327752:OMW327753 OWS327752:OWS327753 PGO327752:PGO327753 PQK327752:PQK327753 QAG327752:QAG327753 QKC327752:QKC327753 QTY327752:QTY327753 RDU327752:RDU327753 RNQ327752:RNQ327753 RXM327752:RXM327753 SHI327752:SHI327753 SRE327752:SRE327753 TBA327752:TBA327753 TKW327752:TKW327753 TUS327752:TUS327753 UEO327752:UEO327753 UOK327752:UOK327753 UYG327752:UYG327753 VIC327752:VIC327753 VRY327752:VRY327753 WBU327752:WBU327753 WLQ327752:WLQ327753 WVM327752:WVM327753 E393288:E393289 JA393288:JA393289 SW393288:SW393289 ACS393288:ACS393289 AMO393288:AMO393289 AWK393288:AWK393289 BGG393288:BGG393289 BQC393288:BQC393289 BZY393288:BZY393289 CJU393288:CJU393289 CTQ393288:CTQ393289 DDM393288:DDM393289 DNI393288:DNI393289 DXE393288:DXE393289 EHA393288:EHA393289 EQW393288:EQW393289 FAS393288:FAS393289 FKO393288:FKO393289 FUK393288:FUK393289 GEG393288:GEG393289 GOC393288:GOC393289 GXY393288:GXY393289 HHU393288:HHU393289 HRQ393288:HRQ393289 IBM393288:IBM393289 ILI393288:ILI393289 IVE393288:IVE393289 JFA393288:JFA393289 JOW393288:JOW393289 JYS393288:JYS393289 KIO393288:KIO393289 KSK393288:KSK393289 LCG393288:LCG393289 LMC393288:LMC393289 LVY393288:LVY393289 MFU393288:MFU393289 MPQ393288:MPQ393289 MZM393288:MZM393289 NJI393288:NJI393289 NTE393288:NTE393289 ODA393288:ODA393289 OMW393288:OMW393289 OWS393288:OWS393289 PGO393288:PGO393289 PQK393288:PQK393289 QAG393288:QAG393289 QKC393288:QKC393289 QTY393288:QTY393289 RDU393288:RDU393289 RNQ393288:RNQ393289 RXM393288:RXM393289 SHI393288:SHI393289 SRE393288:SRE393289 TBA393288:TBA393289 TKW393288:TKW393289 TUS393288:TUS393289 UEO393288:UEO393289 UOK393288:UOK393289 UYG393288:UYG393289 VIC393288:VIC393289 VRY393288:VRY393289 WBU393288:WBU393289 WLQ393288:WLQ393289 WVM393288:WVM393289 E458824:E458825 JA458824:JA458825 SW458824:SW458825 ACS458824:ACS458825 AMO458824:AMO458825 AWK458824:AWK458825 BGG458824:BGG458825 BQC458824:BQC458825 BZY458824:BZY458825 CJU458824:CJU458825 CTQ458824:CTQ458825 DDM458824:DDM458825 DNI458824:DNI458825 DXE458824:DXE458825 EHA458824:EHA458825 EQW458824:EQW458825 FAS458824:FAS458825 FKO458824:FKO458825 FUK458824:FUK458825 GEG458824:GEG458825 GOC458824:GOC458825 GXY458824:GXY458825 HHU458824:HHU458825 HRQ458824:HRQ458825 IBM458824:IBM458825 ILI458824:ILI458825 IVE458824:IVE458825 JFA458824:JFA458825 JOW458824:JOW458825 JYS458824:JYS458825 KIO458824:KIO458825 KSK458824:KSK458825 LCG458824:LCG458825 LMC458824:LMC458825 LVY458824:LVY458825 MFU458824:MFU458825 MPQ458824:MPQ458825 MZM458824:MZM458825 NJI458824:NJI458825 NTE458824:NTE458825 ODA458824:ODA458825 OMW458824:OMW458825 OWS458824:OWS458825 PGO458824:PGO458825 PQK458824:PQK458825 QAG458824:QAG458825 QKC458824:QKC458825 QTY458824:QTY458825 RDU458824:RDU458825 RNQ458824:RNQ458825 RXM458824:RXM458825 SHI458824:SHI458825 SRE458824:SRE458825 TBA458824:TBA458825 TKW458824:TKW458825 TUS458824:TUS458825 UEO458824:UEO458825 UOK458824:UOK458825 UYG458824:UYG458825 VIC458824:VIC458825 VRY458824:VRY458825 WBU458824:WBU458825 WLQ458824:WLQ458825 WVM458824:WVM458825 E524360:E524361 JA524360:JA524361 SW524360:SW524361 ACS524360:ACS524361 AMO524360:AMO524361 AWK524360:AWK524361 BGG524360:BGG524361 BQC524360:BQC524361 BZY524360:BZY524361 CJU524360:CJU524361 CTQ524360:CTQ524361 DDM524360:DDM524361 DNI524360:DNI524361 DXE524360:DXE524361 EHA524360:EHA524361 EQW524360:EQW524361 FAS524360:FAS524361 FKO524360:FKO524361 FUK524360:FUK524361 GEG524360:GEG524361 GOC524360:GOC524361 GXY524360:GXY524361 HHU524360:HHU524361 HRQ524360:HRQ524361 IBM524360:IBM524361 ILI524360:ILI524361 IVE524360:IVE524361 JFA524360:JFA524361 JOW524360:JOW524361 JYS524360:JYS524361 KIO524360:KIO524361 KSK524360:KSK524361 LCG524360:LCG524361 LMC524360:LMC524361 LVY524360:LVY524361 MFU524360:MFU524361 MPQ524360:MPQ524361 MZM524360:MZM524361 NJI524360:NJI524361 NTE524360:NTE524361 ODA524360:ODA524361 OMW524360:OMW524361 OWS524360:OWS524361 PGO524360:PGO524361 PQK524360:PQK524361 QAG524360:QAG524361 QKC524360:QKC524361 QTY524360:QTY524361 RDU524360:RDU524361 RNQ524360:RNQ524361 RXM524360:RXM524361 SHI524360:SHI524361 SRE524360:SRE524361 TBA524360:TBA524361 TKW524360:TKW524361 TUS524360:TUS524361 UEO524360:UEO524361 UOK524360:UOK524361 UYG524360:UYG524361 VIC524360:VIC524361 VRY524360:VRY524361 WBU524360:WBU524361 WLQ524360:WLQ524361 WVM524360:WVM524361 E589896:E589897 JA589896:JA589897 SW589896:SW589897 ACS589896:ACS589897 AMO589896:AMO589897 AWK589896:AWK589897 BGG589896:BGG589897 BQC589896:BQC589897 BZY589896:BZY589897 CJU589896:CJU589897 CTQ589896:CTQ589897 DDM589896:DDM589897 DNI589896:DNI589897 DXE589896:DXE589897 EHA589896:EHA589897 EQW589896:EQW589897 FAS589896:FAS589897 FKO589896:FKO589897 FUK589896:FUK589897 GEG589896:GEG589897 GOC589896:GOC589897 GXY589896:GXY589897 HHU589896:HHU589897 HRQ589896:HRQ589897 IBM589896:IBM589897 ILI589896:ILI589897 IVE589896:IVE589897 JFA589896:JFA589897 JOW589896:JOW589897 JYS589896:JYS589897 KIO589896:KIO589897 KSK589896:KSK589897 LCG589896:LCG589897 LMC589896:LMC589897 LVY589896:LVY589897 MFU589896:MFU589897 MPQ589896:MPQ589897 MZM589896:MZM589897 NJI589896:NJI589897 NTE589896:NTE589897 ODA589896:ODA589897 OMW589896:OMW589897 OWS589896:OWS589897 PGO589896:PGO589897 PQK589896:PQK589897 QAG589896:QAG589897 QKC589896:QKC589897 QTY589896:QTY589897 RDU589896:RDU589897 RNQ589896:RNQ589897 RXM589896:RXM589897 SHI589896:SHI589897 SRE589896:SRE589897 TBA589896:TBA589897 TKW589896:TKW589897 TUS589896:TUS589897 UEO589896:UEO589897 UOK589896:UOK589897 UYG589896:UYG589897 VIC589896:VIC589897 VRY589896:VRY589897 WBU589896:WBU589897 WLQ589896:WLQ589897 WVM589896:WVM589897 E655432:E655433 JA655432:JA655433 SW655432:SW655433 ACS655432:ACS655433 AMO655432:AMO655433 AWK655432:AWK655433 BGG655432:BGG655433 BQC655432:BQC655433 BZY655432:BZY655433 CJU655432:CJU655433 CTQ655432:CTQ655433 DDM655432:DDM655433 DNI655432:DNI655433 DXE655432:DXE655433 EHA655432:EHA655433 EQW655432:EQW655433 FAS655432:FAS655433 FKO655432:FKO655433 FUK655432:FUK655433 GEG655432:GEG655433 GOC655432:GOC655433 GXY655432:GXY655433 HHU655432:HHU655433 HRQ655432:HRQ655433 IBM655432:IBM655433 ILI655432:ILI655433 IVE655432:IVE655433 JFA655432:JFA655433 JOW655432:JOW655433 JYS655432:JYS655433 KIO655432:KIO655433 KSK655432:KSK655433 LCG655432:LCG655433 LMC655432:LMC655433 LVY655432:LVY655433 MFU655432:MFU655433 MPQ655432:MPQ655433 MZM655432:MZM655433 NJI655432:NJI655433 NTE655432:NTE655433 ODA655432:ODA655433 OMW655432:OMW655433 OWS655432:OWS655433 PGO655432:PGO655433 PQK655432:PQK655433 QAG655432:QAG655433 QKC655432:QKC655433 QTY655432:QTY655433 RDU655432:RDU655433 RNQ655432:RNQ655433 RXM655432:RXM655433 SHI655432:SHI655433 SRE655432:SRE655433 TBA655432:TBA655433 TKW655432:TKW655433 TUS655432:TUS655433 UEO655432:UEO655433 UOK655432:UOK655433 UYG655432:UYG655433 VIC655432:VIC655433 VRY655432:VRY655433 WBU655432:WBU655433 WLQ655432:WLQ655433 WVM655432:WVM655433 E720968:E720969 JA720968:JA720969 SW720968:SW720969 ACS720968:ACS720969 AMO720968:AMO720969 AWK720968:AWK720969 BGG720968:BGG720969 BQC720968:BQC720969 BZY720968:BZY720969 CJU720968:CJU720969 CTQ720968:CTQ720969 DDM720968:DDM720969 DNI720968:DNI720969 DXE720968:DXE720969 EHA720968:EHA720969 EQW720968:EQW720969 FAS720968:FAS720969 FKO720968:FKO720969 FUK720968:FUK720969 GEG720968:GEG720969 GOC720968:GOC720969 GXY720968:GXY720969 HHU720968:HHU720969 HRQ720968:HRQ720969 IBM720968:IBM720969 ILI720968:ILI720969 IVE720968:IVE720969 JFA720968:JFA720969 JOW720968:JOW720969 JYS720968:JYS720969 KIO720968:KIO720969 KSK720968:KSK720969 LCG720968:LCG720969 LMC720968:LMC720969 LVY720968:LVY720969 MFU720968:MFU720969 MPQ720968:MPQ720969 MZM720968:MZM720969 NJI720968:NJI720969 NTE720968:NTE720969 ODA720968:ODA720969 OMW720968:OMW720969 OWS720968:OWS720969 PGO720968:PGO720969 PQK720968:PQK720969 QAG720968:QAG720969 QKC720968:QKC720969 QTY720968:QTY720969 RDU720968:RDU720969 RNQ720968:RNQ720969 RXM720968:RXM720969 SHI720968:SHI720969 SRE720968:SRE720969 TBA720968:TBA720969 TKW720968:TKW720969 TUS720968:TUS720969 UEO720968:UEO720969 UOK720968:UOK720969 UYG720968:UYG720969 VIC720968:VIC720969 VRY720968:VRY720969 WBU720968:WBU720969 WLQ720968:WLQ720969 WVM720968:WVM720969 E786504:E786505 JA786504:JA786505 SW786504:SW786505 ACS786504:ACS786505 AMO786504:AMO786505 AWK786504:AWK786505 BGG786504:BGG786505 BQC786504:BQC786505 BZY786504:BZY786505 CJU786504:CJU786505 CTQ786504:CTQ786505 DDM786504:DDM786505 DNI786504:DNI786505 DXE786504:DXE786505 EHA786504:EHA786505 EQW786504:EQW786505 FAS786504:FAS786505 FKO786504:FKO786505 FUK786504:FUK786505 GEG786504:GEG786505 GOC786504:GOC786505 GXY786504:GXY786505 HHU786504:HHU786505 HRQ786504:HRQ786505 IBM786504:IBM786505 ILI786504:ILI786505 IVE786504:IVE786505 JFA786504:JFA786505 JOW786504:JOW786505 JYS786504:JYS786505 KIO786504:KIO786505 KSK786504:KSK786505 LCG786504:LCG786505 LMC786504:LMC786505 LVY786504:LVY786505 MFU786504:MFU786505 MPQ786504:MPQ786505 MZM786504:MZM786505 NJI786504:NJI786505 NTE786504:NTE786505 ODA786504:ODA786505 OMW786504:OMW786505 OWS786504:OWS786505 PGO786504:PGO786505 PQK786504:PQK786505 QAG786504:QAG786505 QKC786504:QKC786505 QTY786504:QTY786505 RDU786504:RDU786505 RNQ786504:RNQ786505 RXM786504:RXM786505 SHI786504:SHI786505 SRE786504:SRE786505 TBA786504:TBA786505 TKW786504:TKW786505 TUS786504:TUS786505 UEO786504:UEO786505 UOK786504:UOK786505 UYG786504:UYG786505 VIC786504:VIC786505 VRY786504:VRY786505 WBU786504:WBU786505 WLQ786504:WLQ786505 WVM786504:WVM786505 E852040:E852041 JA852040:JA852041 SW852040:SW852041 ACS852040:ACS852041 AMO852040:AMO852041 AWK852040:AWK852041 BGG852040:BGG852041 BQC852040:BQC852041 BZY852040:BZY852041 CJU852040:CJU852041 CTQ852040:CTQ852041 DDM852040:DDM852041 DNI852040:DNI852041 DXE852040:DXE852041 EHA852040:EHA852041 EQW852040:EQW852041 FAS852040:FAS852041 FKO852040:FKO852041 FUK852040:FUK852041 GEG852040:GEG852041 GOC852040:GOC852041 GXY852040:GXY852041 HHU852040:HHU852041 HRQ852040:HRQ852041 IBM852040:IBM852041 ILI852040:ILI852041 IVE852040:IVE852041 JFA852040:JFA852041 JOW852040:JOW852041 JYS852040:JYS852041 KIO852040:KIO852041 KSK852040:KSK852041 LCG852040:LCG852041 LMC852040:LMC852041 LVY852040:LVY852041 MFU852040:MFU852041 MPQ852040:MPQ852041 MZM852040:MZM852041 NJI852040:NJI852041 NTE852040:NTE852041 ODA852040:ODA852041 OMW852040:OMW852041 OWS852040:OWS852041 PGO852040:PGO852041 PQK852040:PQK852041 QAG852040:QAG852041 QKC852040:QKC852041 QTY852040:QTY852041 RDU852040:RDU852041 RNQ852040:RNQ852041 RXM852040:RXM852041 SHI852040:SHI852041 SRE852040:SRE852041 TBA852040:TBA852041 TKW852040:TKW852041 TUS852040:TUS852041 UEO852040:UEO852041 UOK852040:UOK852041 UYG852040:UYG852041 VIC852040:VIC852041 VRY852040:VRY852041 WBU852040:WBU852041 WLQ852040:WLQ852041 WVM852040:WVM852041 E917576:E917577 JA917576:JA917577 SW917576:SW917577 ACS917576:ACS917577 AMO917576:AMO917577 AWK917576:AWK917577 BGG917576:BGG917577 BQC917576:BQC917577 BZY917576:BZY917577 CJU917576:CJU917577 CTQ917576:CTQ917577 DDM917576:DDM917577 DNI917576:DNI917577 DXE917576:DXE917577 EHA917576:EHA917577 EQW917576:EQW917577 FAS917576:FAS917577 FKO917576:FKO917577 FUK917576:FUK917577 GEG917576:GEG917577 GOC917576:GOC917577 GXY917576:GXY917577 HHU917576:HHU917577 HRQ917576:HRQ917577 IBM917576:IBM917577 ILI917576:ILI917577 IVE917576:IVE917577 JFA917576:JFA917577 JOW917576:JOW917577 JYS917576:JYS917577 KIO917576:KIO917577 KSK917576:KSK917577 LCG917576:LCG917577 LMC917576:LMC917577 LVY917576:LVY917577 MFU917576:MFU917577 MPQ917576:MPQ917577 MZM917576:MZM917577 NJI917576:NJI917577 NTE917576:NTE917577 ODA917576:ODA917577 OMW917576:OMW917577 OWS917576:OWS917577 PGO917576:PGO917577 PQK917576:PQK917577 QAG917576:QAG917577 QKC917576:QKC917577 QTY917576:QTY917577 RDU917576:RDU917577 RNQ917576:RNQ917577 RXM917576:RXM917577 SHI917576:SHI917577 SRE917576:SRE917577 TBA917576:TBA917577 TKW917576:TKW917577 TUS917576:TUS917577 UEO917576:UEO917577 UOK917576:UOK917577 UYG917576:UYG917577 VIC917576:VIC917577 VRY917576:VRY917577 WBU917576:WBU917577 WLQ917576:WLQ917577 WVM917576:WVM917577 E983112:E983113 JA983112:JA983113 SW983112:SW983113 ACS983112:ACS983113 AMO983112:AMO983113 AWK983112:AWK983113 BGG983112:BGG983113 BQC983112:BQC983113 BZY983112:BZY983113 CJU983112:CJU983113 CTQ983112:CTQ983113 DDM983112:DDM983113 DNI983112:DNI983113 DXE983112:DXE983113 EHA983112:EHA983113 EQW983112:EQW983113 FAS983112:FAS983113 FKO983112:FKO983113 FUK983112:FUK983113 GEG983112:GEG983113 GOC983112:GOC983113 GXY983112:GXY983113 HHU983112:HHU983113 HRQ983112:HRQ983113 IBM983112:IBM983113 ILI983112:ILI983113 IVE983112:IVE983113 JFA983112:JFA983113 JOW983112:JOW983113 JYS983112:JYS983113 KIO983112:KIO983113 KSK983112:KSK983113 LCG983112:LCG983113 LMC983112:LMC983113 LVY983112:LVY983113 MFU983112:MFU983113 MPQ983112:MPQ983113 MZM983112:MZM983113 NJI983112:NJI983113 NTE983112:NTE983113 ODA983112:ODA983113 OMW983112:OMW983113 OWS983112:OWS983113 PGO983112:PGO983113 PQK983112:PQK983113 QAG983112:QAG983113 QKC983112:QKC983113 QTY983112:QTY983113 RDU983112:RDU983113 RNQ983112:RNQ983113 RXM983112:RXM983113 SHI983112:SHI983113 SRE983112:SRE983113 TBA983112:TBA983113 TKW983112:TKW983113 TUS983112:TUS983113 UEO983112:UEO983113 UOK983112:UOK983113 UYG983112:UYG983113 VIC983112:VIC983113 VRY983112:VRY983113 WBU983112:WBU983113 WLQ983112:WLQ983113 WVM983112:WVM983113 E69:E70 JA69:JA70 SW69:SW70 ACS69:ACS70 AMO69:AMO70 AWK69:AWK70 BGG69:BGG70 BQC69:BQC70 BZY69:BZY70 CJU69:CJU70 CTQ69:CTQ70 DDM69:DDM70 DNI69:DNI70 DXE69:DXE70 EHA69:EHA70 EQW69:EQW70 FAS69:FAS70 FKO69:FKO70 FUK69:FUK70 GEG69:GEG70 GOC69:GOC70 GXY69:GXY70 HHU69:HHU70 HRQ69:HRQ70 IBM69:IBM70 ILI69:ILI70 IVE69:IVE70 JFA69:JFA70 JOW69:JOW70 JYS69:JYS70 KIO69:KIO70 KSK69:KSK70 LCG69:LCG70 LMC69:LMC70 LVY69:LVY70 MFU69:MFU70 MPQ69:MPQ70 MZM69:MZM70 NJI69:NJI70 NTE69:NTE70 ODA69:ODA70 OMW69:OMW70 OWS69:OWS70 PGO69:PGO70 PQK69:PQK70 QAG69:QAG70 QKC69:QKC70 QTY69:QTY70 RDU69:RDU70 RNQ69:RNQ70 RXM69:RXM70 SHI69:SHI70 SRE69:SRE70 TBA69:TBA70 TKW69:TKW70 TUS69:TUS70 UEO69:UEO70 UOK69:UOK70 UYG69:UYG70 VIC69:VIC70 VRY69:VRY70 WBU69:WBU70 WLQ69:WLQ70 WVM69:WVM70 E65605:E65606 JA65605:JA65606 SW65605:SW65606 ACS65605:ACS65606 AMO65605:AMO65606 AWK65605:AWK65606 BGG65605:BGG65606 BQC65605:BQC65606 BZY65605:BZY65606 CJU65605:CJU65606 CTQ65605:CTQ65606 DDM65605:DDM65606 DNI65605:DNI65606 DXE65605:DXE65606 EHA65605:EHA65606 EQW65605:EQW65606 FAS65605:FAS65606 FKO65605:FKO65606 FUK65605:FUK65606 GEG65605:GEG65606 GOC65605:GOC65606 GXY65605:GXY65606 HHU65605:HHU65606 HRQ65605:HRQ65606 IBM65605:IBM65606 ILI65605:ILI65606 IVE65605:IVE65606 JFA65605:JFA65606 JOW65605:JOW65606 JYS65605:JYS65606 KIO65605:KIO65606 KSK65605:KSK65606 LCG65605:LCG65606 LMC65605:LMC65606 LVY65605:LVY65606 MFU65605:MFU65606 MPQ65605:MPQ65606 MZM65605:MZM65606 NJI65605:NJI65606 NTE65605:NTE65606 ODA65605:ODA65606 OMW65605:OMW65606 OWS65605:OWS65606 PGO65605:PGO65606 PQK65605:PQK65606 QAG65605:QAG65606 QKC65605:QKC65606 QTY65605:QTY65606 RDU65605:RDU65606 RNQ65605:RNQ65606 RXM65605:RXM65606 SHI65605:SHI65606 SRE65605:SRE65606 TBA65605:TBA65606 TKW65605:TKW65606 TUS65605:TUS65606 UEO65605:UEO65606 UOK65605:UOK65606 UYG65605:UYG65606 VIC65605:VIC65606 VRY65605:VRY65606 WBU65605:WBU65606 WLQ65605:WLQ65606 WVM65605:WVM65606 E131141:E131142 JA131141:JA131142 SW131141:SW131142 ACS131141:ACS131142 AMO131141:AMO131142 AWK131141:AWK131142 BGG131141:BGG131142 BQC131141:BQC131142 BZY131141:BZY131142 CJU131141:CJU131142 CTQ131141:CTQ131142 DDM131141:DDM131142 DNI131141:DNI131142 DXE131141:DXE131142 EHA131141:EHA131142 EQW131141:EQW131142 FAS131141:FAS131142 FKO131141:FKO131142 FUK131141:FUK131142 GEG131141:GEG131142 GOC131141:GOC131142 GXY131141:GXY131142 HHU131141:HHU131142 HRQ131141:HRQ131142 IBM131141:IBM131142 ILI131141:ILI131142 IVE131141:IVE131142 JFA131141:JFA131142 JOW131141:JOW131142 JYS131141:JYS131142 KIO131141:KIO131142 KSK131141:KSK131142 LCG131141:LCG131142 LMC131141:LMC131142 LVY131141:LVY131142 MFU131141:MFU131142 MPQ131141:MPQ131142 MZM131141:MZM131142 NJI131141:NJI131142 NTE131141:NTE131142 ODA131141:ODA131142 OMW131141:OMW131142 OWS131141:OWS131142 PGO131141:PGO131142 PQK131141:PQK131142 QAG131141:QAG131142 QKC131141:QKC131142 QTY131141:QTY131142 RDU131141:RDU131142 RNQ131141:RNQ131142 RXM131141:RXM131142 SHI131141:SHI131142 SRE131141:SRE131142 TBA131141:TBA131142 TKW131141:TKW131142 TUS131141:TUS131142 UEO131141:UEO131142 UOK131141:UOK131142 UYG131141:UYG131142 VIC131141:VIC131142 VRY131141:VRY131142 WBU131141:WBU131142 WLQ131141:WLQ131142 WVM131141:WVM131142 E196677:E196678 JA196677:JA196678 SW196677:SW196678 ACS196677:ACS196678 AMO196677:AMO196678 AWK196677:AWK196678 BGG196677:BGG196678 BQC196677:BQC196678 BZY196677:BZY196678 CJU196677:CJU196678 CTQ196677:CTQ196678 DDM196677:DDM196678 DNI196677:DNI196678 DXE196677:DXE196678 EHA196677:EHA196678 EQW196677:EQW196678 FAS196677:FAS196678 FKO196677:FKO196678 FUK196677:FUK196678 GEG196677:GEG196678 GOC196677:GOC196678 GXY196677:GXY196678 HHU196677:HHU196678 HRQ196677:HRQ196678 IBM196677:IBM196678 ILI196677:ILI196678 IVE196677:IVE196678 JFA196677:JFA196678 JOW196677:JOW196678 JYS196677:JYS196678 KIO196677:KIO196678 KSK196677:KSK196678 LCG196677:LCG196678 LMC196677:LMC196678 LVY196677:LVY196678 MFU196677:MFU196678 MPQ196677:MPQ196678 MZM196677:MZM196678 NJI196677:NJI196678 NTE196677:NTE196678 ODA196677:ODA196678 OMW196677:OMW196678 OWS196677:OWS196678 PGO196677:PGO196678 PQK196677:PQK196678 QAG196677:QAG196678 QKC196677:QKC196678 QTY196677:QTY196678 RDU196677:RDU196678 RNQ196677:RNQ196678 RXM196677:RXM196678 SHI196677:SHI196678 SRE196677:SRE196678 TBA196677:TBA196678 TKW196677:TKW196678 TUS196677:TUS196678 UEO196677:UEO196678 UOK196677:UOK196678 UYG196677:UYG196678 VIC196677:VIC196678 VRY196677:VRY196678 WBU196677:WBU196678 WLQ196677:WLQ196678 WVM196677:WVM196678 E262213:E262214 JA262213:JA262214 SW262213:SW262214 ACS262213:ACS262214 AMO262213:AMO262214 AWK262213:AWK262214 BGG262213:BGG262214 BQC262213:BQC262214 BZY262213:BZY262214 CJU262213:CJU262214 CTQ262213:CTQ262214 DDM262213:DDM262214 DNI262213:DNI262214 DXE262213:DXE262214 EHA262213:EHA262214 EQW262213:EQW262214 FAS262213:FAS262214 FKO262213:FKO262214 FUK262213:FUK262214 GEG262213:GEG262214 GOC262213:GOC262214 GXY262213:GXY262214 HHU262213:HHU262214 HRQ262213:HRQ262214 IBM262213:IBM262214 ILI262213:ILI262214 IVE262213:IVE262214 JFA262213:JFA262214 JOW262213:JOW262214 JYS262213:JYS262214 KIO262213:KIO262214 KSK262213:KSK262214 LCG262213:LCG262214 LMC262213:LMC262214 LVY262213:LVY262214 MFU262213:MFU262214 MPQ262213:MPQ262214 MZM262213:MZM262214 NJI262213:NJI262214 NTE262213:NTE262214 ODA262213:ODA262214 OMW262213:OMW262214 OWS262213:OWS262214 PGO262213:PGO262214 PQK262213:PQK262214 QAG262213:QAG262214 QKC262213:QKC262214 QTY262213:QTY262214 RDU262213:RDU262214 RNQ262213:RNQ262214 RXM262213:RXM262214 SHI262213:SHI262214 SRE262213:SRE262214 TBA262213:TBA262214 TKW262213:TKW262214 TUS262213:TUS262214 UEO262213:UEO262214 UOK262213:UOK262214 UYG262213:UYG262214 VIC262213:VIC262214 VRY262213:VRY262214 WBU262213:WBU262214 WLQ262213:WLQ262214 WVM262213:WVM262214 E327749:E327750 JA327749:JA327750 SW327749:SW327750 ACS327749:ACS327750 AMO327749:AMO327750 AWK327749:AWK327750 BGG327749:BGG327750 BQC327749:BQC327750 BZY327749:BZY327750 CJU327749:CJU327750 CTQ327749:CTQ327750 DDM327749:DDM327750 DNI327749:DNI327750 DXE327749:DXE327750 EHA327749:EHA327750 EQW327749:EQW327750 FAS327749:FAS327750 FKO327749:FKO327750 FUK327749:FUK327750 GEG327749:GEG327750 GOC327749:GOC327750 GXY327749:GXY327750 HHU327749:HHU327750 HRQ327749:HRQ327750 IBM327749:IBM327750 ILI327749:ILI327750 IVE327749:IVE327750 JFA327749:JFA327750 JOW327749:JOW327750 JYS327749:JYS327750 KIO327749:KIO327750 KSK327749:KSK327750 LCG327749:LCG327750 LMC327749:LMC327750 LVY327749:LVY327750 MFU327749:MFU327750 MPQ327749:MPQ327750 MZM327749:MZM327750 NJI327749:NJI327750 NTE327749:NTE327750 ODA327749:ODA327750 OMW327749:OMW327750 OWS327749:OWS327750 PGO327749:PGO327750 PQK327749:PQK327750 QAG327749:QAG327750 QKC327749:QKC327750 QTY327749:QTY327750 RDU327749:RDU327750 RNQ327749:RNQ327750 RXM327749:RXM327750 SHI327749:SHI327750 SRE327749:SRE327750 TBA327749:TBA327750 TKW327749:TKW327750 TUS327749:TUS327750 UEO327749:UEO327750 UOK327749:UOK327750 UYG327749:UYG327750 VIC327749:VIC327750 VRY327749:VRY327750 WBU327749:WBU327750 WLQ327749:WLQ327750 WVM327749:WVM327750 E393285:E393286 JA393285:JA393286 SW393285:SW393286 ACS393285:ACS393286 AMO393285:AMO393286 AWK393285:AWK393286 BGG393285:BGG393286 BQC393285:BQC393286 BZY393285:BZY393286 CJU393285:CJU393286 CTQ393285:CTQ393286 DDM393285:DDM393286 DNI393285:DNI393286 DXE393285:DXE393286 EHA393285:EHA393286 EQW393285:EQW393286 FAS393285:FAS393286 FKO393285:FKO393286 FUK393285:FUK393286 GEG393285:GEG393286 GOC393285:GOC393286 GXY393285:GXY393286 HHU393285:HHU393286 HRQ393285:HRQ393286 IBM393285:IBM393286 ILI393285:ILI393286 IVE393285:IVE393286 JFA393285:JFA393286 JOW393285:JOW393286 JYS393285:JYS393286 KIO393285:KIO393286 KSK393285:KSK393286 LCG393285:LCG393286 LMC393285:LMC393286 LVY393285:LVY393286 MFU393285:MFU393286 MPQ393285:MPQ393286 MZM393285:MZM393286 NJI393285:NJI393286 NTE393285:NTE393286 ODA393285:ODA393286 OMW393285:OMW393286 OWS393285:OWS393286 PGO393285:PGO393286 PQK393285:PQK393286 QAG393285:QAG393286 QKC393285:QKC393286 QTY393285:QTY393286 RDU393285:RDU393286 RNQ393285:RNQ393286 RXM393285:RXM393286 SHI393285:SHI393286 SRE393285:SRE393286 TBA393285:TBA393286 TKW393285:TKW393286 TUS393285:TUS393286 UEO393285:UEO393286 UOK393285:UOK393286 UYG393285:UYG393286 VIC393285:VIC393286 VRY393285:VRY393286 WBU393285:WBU393286 WLQ393285:WLQ393286 WVM393285:WVM393286 E458821:E458822 JA458821:JA458822 SW458821:SW458822 ACS458821:ACS458822 AMO458821:AMO458822 AWK458821:AWK458822 BGG458821:BGG458822 BQC458821:BQC458822 BZY458821:BZY458822 CJU458821:CJU458822 CTQ458821:CTQ458822 DDM458821:DDM458822 DNI458821:DNI458822 DXE458821:DXE458822 EHA458821:EHA458822 EQW458821:EQW458822 FAS458821:FAS458822 FKO458821:FKO458822 FUK458821:FUK458822 GEG458821:GEG458822 GOC458821:GOC458822 GXY458821:GXY458822 HHU458821:HHU458822 HRQ458821:HRQ458822 IBM458821:IBM458822 ILI458821:ILI458822 IVE458821:IVE458822 JFA458821:JFA458822 JOW458821:JOW458822 JYS458821:JYS458822 KIO458821:KIO458822 KSK458821:KSK458822 LCG458821:LCG458822 LMC458821:LMC458822 LVY458821:LVY458822 MFU458821:MFU458822 MPQ458821:MPQ458822 MZM458821:MZM458822 NJI458821:NJI458822 NTE458821:NTE458822 ODA458821:ODA458822 OMW458821:OMW458822 OWS458821:OWS458822 PGO458821:PGO458822 PQK458821:PQK458822 QAG458821:QAG458822 QKC458821:QKC458822 QTY458821:QTY458822 RDU458821:RDU458822 RNQ458821:RNQ458822 RXM458821:RXM458822 SHI458821:SHI458822 SRE458821:SRE458822 TBA458821:TBA458822 TKW458821:TKW458822 TUS458821:TUS458822 UEO458821:UEO458822 UOK458821:UOK458822 UYG458821:UYG458822 VIC458821:VIC458822 VRY458821:VRY458822 WBU458821:WBU458822 WLQ458821:WLQ458822 WVM458821:WVM458822 E524357:E524358 JA524357:JA524358 SW524357:SW524358 ACS524357:ACS524358 AMO524357:AMO524358 AWK524357:AWK524358 BGG524357:BGG524358 BQC524357:BQC524358 BZY524357:BZY524358 CJU524357:CJU524358 CTQ524357:CTQ524358 DDM524357:DDM524358 DNI524357:DNI524358 DXE524357:DXE524358 EHA524357:EHA524358 EQW524357:EQW524358 FAS524357:FAS524358 FKO524357:FKO524358 FUK524357:FUK524358 GEG524357:GEG524358 GOC524357:GOC524358 GXY524357:GXY524358 HHU524357:HHU524358 HRQ524357:HRQ524358 IBM524357:IBM524358 ILI524357:ILI524358 IVE524357:IVE524358 JFA524357:JFA524358 JOW524357:JOW524358 JYS524357:JYS524358 KIO524357:KIO524358 KSK524357:KSK524358 LCG524357:LCG524358 LMC524357:LMC524358 LVY524357:LVY524358 MFU524357:MFU524358 MPQ524357:MPQ524358 MZM524357:MZM524358 NJI524357:NJI524358 NTE524357:NTE524358 ODA524357:ODA524358 OMW524357:OMW524358 OWS524357:OWS524358 PGO524357:PGO524358 PQK524357:PQK524358 QAG524357:QAG524358 QKC524357:QKC524358 QTY524357:QTY524358 RDU524357:RDU524358 RNQ524357:RNQ524358 RXM524357:RXM524358 SHI524357:SHI524358 SRE524357:SRE524358 TBA524357:TBA524358 TKW524357:TKW524358 TUS524357:TUS524358 UEO524357:UEO524358 UOK524357:UOK524358 UYG524357:UYG524358 VIC524357:VIC524358 VRY524357:VRY524358 WBU524357:WBU524358 WLQ524357:WLQ524358 WVM524357:WVM524358 E589893:E589894 JA589893:JA589894 SW589893:SW589894 ACS589893:ACS589894 AMO589893:AMO589894 AWK589893:AWK589894 BGG589893:BGG589894 BQC589893:BQC589894 BZY589893:BZY589894 CJU589893:CJU589894 CTQ589893:CTQ589894 DDM589893:DDM589894 DNI589893:DNI589894 DXE589893:DXE589894 EHA589893:EHA589894 EQW589893:EQW589894 FAS589893:FAS589894 FKO589893:FKO589894 FUK589893:FUK589894 GEG589893:GEG589894 GOC589893:GOC589894 GXY589893:GXY589894 HHU589893:HHU589894 HRQ589893:HRQ589894 IBM589893:IBM589894 ILI589893:ILI589894 IVE589893:IVE589894 JFA589893:JFA589894 JOW589893:JOW589894 JYS589893:JYS589894 KIO589893:KIO589894 KSK589893:KSK589894 LCG589893:LCG589894 LMC589893:LMC589894 LVY589893:LVY589894 MFU589893:MFU589894 MPQ589893:MPQ589894 MZM589893:MZM589894 NJI589893:NJI589894 NTE589893:NTE589894 ODA589893:ODA589894 OMW589893:OMW589894 OWS589893:OWS589894 PGO589893:PGO589894 PQK589893:PQK589894 QAG589893:QAG589894 QKC589893:QKC589894 QTY589893:QTY589894 RDU589893:RDU589894 RNQ589893:RNQ589894 RXM589893:RXM589894 SHI589893:SHI589894 SRE589893:SRE589894 TBA589893:TBA589894 TKW589893:TKW589894 TUS589893:TUS589894 UEO589893:UEO589894 UOK589893:UOK589894 UYG589893:UYG589894 VIC589893:VIC589894 VRY589893:VRY589894 WBU589893:WBU589894 WLQ589893:WLQ589894 WVM589893:WVM589894 E655429:E655430 JA655429:JA655430 SW655429:SW655430 ACS655429:ACS655430 AMO655429:AMO655430 AWK655429:AWK655430 BGG655429:BGG655430 BQC655429:BQC655430 BZY655429:BZY655430 CJU655429:CJU655430 CTQ655429:CTQ655430 DDM655429:DDM655430 DNI655429:DNI655430 DXE655429:DXE655430 EHA655429:EHA655430 EQW655429:EQW655430 FAS655429:FAS655430 FKO655429:FKO655430 FUK655429:FUK655430 GEG655429:GEG655430 GOC655429:GOC655430 GXY655429:GXY655430 HHU655429:HHU655430 HRQ655429:HRQ655430 IBM655429:IBM655430 ILI655429:ILI655430 IVE655429:IVE655430 JFA655429:JFA655430 JOW655429:JOW655430 JYS655429:JYS655430 KIO655429:KIO655430 KSK655429:KSK655430 LCG655429:LCG655430 LMC655429:LMC655430 LVY655429:LVY655430 MFU655429:MFU655430 MPQ655429:MPQ655430 MZM655429:MZM655430 NJI655429:NJI655430 NTE655429:NTE655430 ODA655429:ODA655430 OMW655429:OMW655430 OWS655429:OWS655430 PGO655429:PGO655430 PQK655429:PQK655430 QAG655429:QAG655430 QKC655429:QKC655430 QTY655429:QTY655430 RDU655429:RDU655430 RNQ655429:RNQ655430 RXM655429:RXM655430 SHI655429:SHI655430 SRE655429:SRE655430 TBA655429:TBA655430 TKW655429:TKW655430 TUS655429:TUS655430 UEO655429:UEO655430 UOK655429:UOK655430 UYG655429:UYG655430 VIC655429:VIC655430 VRY655429:VRY655430 WBU655429:WBU655430 WLQ655429:WLQ655430 WVM655429:WVM655430 E720965:E720966 JA720965:JA720966 SW720965:SW720966 ACS720965:ACS720966 AMO720965:AMO720966 AWK720965:AWK720966 BGG720965:BGG720966 BQC720965:BQC720966 BZY720965:BZY720966 CJU720965:CJU720966 CTQ720965:CTQ720966 DDM720965:DDM720966 DNI720965:DNI720966 DXE720965:DXE720966 EHA720965:EHA720966 EQW720965:EQW720966 FAS720965:FAS720966 FKO720965:FKO720966 FUK720965:FUK720966 GEG720965:GEG720966 GOC720965:GOC720966 GXY720965:GXY720966 HHU720965:HHU720966 HRQ720965:HRQ720966 IBM720965:IBM720966 ILI720965:ILI720966 IVE720965:IVE720966 JFA720965:JFA720966 JOW720965:JOW720966 JYS720965:JYS720966 KIO720965:KIO720966 KSK720965:KSK720966 LCG720965:LCG720966 LMC720965:LMC720966 LVY720965:LVY720966 MFU720965:MFU720966 MPQ720965:MPQ720966 MZM720965:MZM720966 NJI720965:NJI720966 NTE720965:NTE720966 ODA720965:ODA720966 OMW720965:OMW720966 OWS720965:OWS720966 PGO720965:PGO720966 PQK720965:PQK720966 QAG720965:QAG720966 QKC720965:QKC720966 QTY720965:QTY720966 RDU720965:RDU720966 RNQ720965:RNQ720966 RXM720965:RXM720966 SHI720965:SHI720966 SRE720965:SRE720966 TBA720965:TBA720966 TKW720965:TKW720966 TUS720965:TUS720966 UEO720965:UEO720966 UOK720965:UOK720966 UYG720965:UYG720966 VIC720965:VIC720966 VRY720965:VRY720966 WBU720965:WBU720966 WLQ720965:WLQ720966 WVM720965:WVM720966 E786501:E786502 JA786501:JA786502 SW786501:SW786502 ACS786501:ACS786502 AMO786501:AMO786502 AWK786501:AWK786502 BGG786501:BGG786502 BQC786501:BQC786502 BZY786501:BZY786502 CJU786501:CJU786502 CTQ786501:CTQ786502 DDM786501:DDM786502 DNI786501:DNI786502 DXE786501:DXE786502 EHA786501:EHA786502 EQW786501:EQW786502 FAS786501:FAS786502 FKO786501:FKO786502 FUK786501:FUK786502 GEG786501:GEG786502 GOC786501:GOC786502 GXY786501:GXY786502 HHU786501:HHU786502 HRQ786501:HRQ786502 IBM786501:IBM786502 ILI786501:ILI786502 IVE786501:IVE786502 JFA786501:JFA786502 JOW786501:JOW786502 JYS786501:JYS786502 KIO786501:KIO786502 KSK786501:KSK786502 LCG786501:LCG786502 LMC786501:LMC786502 LVY786501:LVY786502 MFU786501:MFU786502 MPQ786501:MPQ786502 MZM786501:MZM786502 NJI786501:NJI786502 NTE786501:NTE786502 ODA786501:ODA786502 OMW786501:OMW786502 OWS786501:OWS786502 PGO786501:PGO786502 PQK786501:PQK786502 QAG786501:QAG786502 QKC786501:QKC786502 QTY786501:QTY786502 RDU786501:RDU786502 RNQ786501:RNQ786502 RXM786501:RXM786502 SHI786501:SHI786502 SRE786501:SRE786502 TBA786501:TBA786502 TKW786501:TKW786502 TUS786501:TUS786502 UEO786501:UEO786502 UOK786501:UOK786502 UYG786501:UYG786502 VIC786501:VIC786502 VRY786501:VRY786502 WBU786501:WBU786502 WLQ786501:WLQ786502 WVM786501:WVM786502 E852037:E852038 JA852037:JA852038 SW852037:SW852038 ACS852037:ACS852038 AMO852037:AMO852038 AWK852037:AWK852038 BGG852037:BGG852038 BQC852037:BQC852038 BZY852037:BZY852038 CJU852037:CJU852038 CTQ852037:CTQ852038 DDM852037:DDM852038 DNI852037:DNI852038 DXE852037:DXE852038 EHA852037:EHA852038 EQW852037:EQW852038 FAS852037:FAS852038 FKO852037:FKO852038 FUK852037:FUK852038 GEG852037:GEG852038 GOC852037:GOC852038 GXY852037:GXY852038 HHU852037:HHU852038 HRQ852037:HRQ852038 IBM852037:IBM852038 ILI852037:ILI852038 IVE852037:IVE852038 JFA852037:JFA852038 JOW852037:JOW852038 JYS852037:JYS852038 KIO852037:KIO852038 KSK852037:KSK852038 LCG852037:LCG852038 LMC852037:LMC852038 LVY852037:LVY852038 MFU852037:MFU852038 MPQ852037:MPQ852038 MZM852037:MZM852038 NJI852037:NJI852038 NTE852037:NTE852038 ODA852037:ODA852038 OMW852037:OMW852038 OWS852037:OWS852038 PGO852037:PGO852038 PQK852037:PQK852038 QAG852037:QAG852038 QKC852037:QKC852038 QTY852037:QTY852038 RDU852037:RDU852038 RNQ852037:RNQ852038 RXM852037:RXM852038 SHI852037:SHI852038 SRE852037:SRE852038 TBA852037:TBA852038 TKW852037:TKW852038 TUS852037:TUS852038 UEO852037:UEO852038 UOK852037:UOK852038 UYG852037:UYG852038 VIC852037:VIC852038 VRY852037:VRY852038 WBU852037:WBU852038 WLQ852037:WLQ852038 WVM852037:WVM852038 E917573:E917574 JA917573:JA917574 SW917573:SW917574 ACS917573:ACS917574 AMO917573:AMO917574 AWK917573:AWK917574 BGG917573:BGG917574 BQC917573:BQC917574 BZY917573:BZY917574 CJU917573:CJU917574 CTQ917573:CTQ917574 DDM917573:DDM917574 DNI917573:DNI917574 DXE917573:DXE917574 EHA917573:EHA917574 EQW917573:EQW917574 FAS917573:FAS917574 FKO917573:FKO917574 FUK917573:FUK917574 GEG917573:GEG917574 GOC917573:GOC917574 GXY917573:GXY917574 HHU917573:HHU917574 HRQ917573:HRQ917574 IBM917573:IBM917574 ILI917573:ILI917574 IVE917573:IVE917574 JFA917573:JFA917574 JOW917573:JOW917574 JYS917573:JYS917574 KIO917573:KIO917574 KSK917573:KSK917574 LCG917573:LCG917574 LMC917573:LMC917574 LVY917573:LVY917574 MFU917573:MFU917574 MPQ917573:MPQ917574 MZM917573:MZM917574 NJI917573:NJI917574 NTE917573:NTE917574 ODA917573:ODA917574 OMW917573:OMW917574 OWS917573:OWS917574 PGO917573:PGO917574 PQK917573:PQK917574 QAG917573:QAG917574 QKC917573:QKC917574 QTY917573:QTY917574 RDU917573:RDU917574 RNQ917573:RNQ917574 RXM917573:RXM917574 SHI917573:SHI917574 SRE917573:SRE917574 TBA917573:TBA917574 TKW917573:TKW917574 TUS917573:TUS917574 UEO917573:UEO917574 UOK917573:UOK917574 UYG917573:UYG917574 VIC917573:VIC917574 VRY917573:VRY917574 WBU917573:WBU917574 WLQ917573:WLQ917574 WVM917573:WVM917574 E983109:E983110 JA983109:JA983110 SW983109:SW983110 ACS983109:ACS983110 AMO983109:AMO983110 AWK983109:AWK983110 BGG983109:BGG983110 BQC983109:BQC983110 BZY983109:BZY983110 CJU983109:CJU983110 CTQ983109:CTQ983110 DDM983109:DDM983110 DNI983109:DNI983110 DXE983109:DXE983110 EHA983109:EHA983110 EQW983109:EQW983110 FAS983109:FAS983110 FKO983109:FKO983110 FUK983109:FUK983110 GEG983109:GEG983110 GOC983109:GOC983110 GXY983109:GXY983110 HHU983109:HHU983110 HRQ983109:HRQ983110 IBM983109:IBM983110 ILI983109:ILI983110 IVE983109:IVE983110 JFA983109:JFA983110 JOW983109:JOW983110 JYS983109:JYS983110 KIO983109:KIO983110 KSK983109:KSK983110 LCG983109:LCG983110 LMC983109:LMC983110 LVY983109:LVY983110 MFU983109:MFU983110 MPQ983109:MPQ983110 MZM983109:MZM983110 NJI983109:NJI983110 NTE983109:NTE983110 ODA983109:ODA983110 OMW983109:OMW983110 OWS983109:OWS983110 PGO983109:PGO983110 PQK983109:PQK983110 QAG983109:QAG983110 QKC983109:QKC983110 QTY983109:QTY983110 RDU983109:RDU983110 RNQ983109:RNQ983110 RXM983109:RXM983110 SHI983109:SHI983110 SRE983109:SRE983110 TBA983109:TBA983110 TKW983109:TKW983110 TUS983109:TUS983110 UEO983109:UEO983110 UOK983109:UOK983110 UYG983109:UYG983110 VIC983109:VIC983110 VRY983109:VRY983110 WBU983109:WBU983110 WLQ983109:WLQ983110 WVM983109:WVM983110 E64:E67 JA64:JA67 SW64:SW67 ACS64:ACS67 AMO64:AMO67 AWK64:AWK67 BGG64:BGG67 BQC64:BQC67 BZY64:BZY67 CJU64:CJU67 CTQ64:CTQ67 DDM64:DDM67 DNI64:DNI67 DXE64:DXE67 EHA64:EHA67 EQW64:EQW67 FAS64:FAS67 FKO64:FKO67 FUK64:FUK67 GEG64:GEG67 GOC64:GOC67 GXY64:GXY67 HHU64:HHU67 HRQ64:HRQ67 IBM64:IBM67 ILI64:ILI67 IVE64:IVE67 JFA64:JFA67 JOW64:JOW67 JYS64:JYS67 KIO64:KIO67 KSK64:KSK67 LCG64:LCG67 LMC64:LMC67 LVY64:LVY67 MFU64:MFU67 MPQ64:MPQ67 MZM64:MZM67 NJI64:NJI67 NTE64:NTE67 ODA64:ODA67 OMW64:OMW67 OWS64:OWS67 PGO64:PGO67 PQK64:PQK67 QAG64:QAG67 QKC64:QKC67 QTY64:QTY67 RDU64:RDU67 RNQ64:RNQ67 RXM64:RXM67 SHI64:SHI67 SRE64:SRE67 TBA64:TBA67 TKW64:TKW67 TUS64:TUS67 UEO64:UEO67 UOK64:UOK67 UYG64:UYG67 VIC64:VIC67 VRY64:VRY67 WBU64:WBU67 WLQ64:WLQ67 WVM64:WVM67 E65600:E65603 JA65600:JA65603 SW65600:SW65603 ACS65600:ACS65603 AMO65600:AMO65603 AWK65600:AWK65603 BGG65600:BGG65603 BQC65600:BQC65603 BZY65600:BZY65603 CJU65600:CJU65603 CTQ65600:CTQ65603 DDM65600:DDM65603 DNI65600:DNI65603 DXE65600:DXE65603 EHA65600:EHA65603 EQW65600:EQW65603 FAS65600:FAS65603 FKO65600:FKO65603 FUK65600:FUK65603 GEG65600:GEG65603 GOC65600:GOC65603 GXY65600:GXY65603 HHU65600:HHU65603 HRQ65600:HRQ65603 IBM65600:IBM65603 ILI65600:ILI65603 IVE65600:IVE65603 JFA65600:JFA65603 JOW65600:JOW65603 JYS65600:JYS65603 KIO65600:KIO65603 KSK65600:KSK65603 LCG65600:LCG65603 LMC65600:LMC65603 LVY65600:LVY65603 MFU65600:MFU65603 MPQ65600:MPQ65603 MZM65600:MZM65603 NJI65600:NJI65603 NTE65600:NTE65603 ODA65600:ODA65603 OMW65600:OMW65603 OWS65600:OWS65603 PGO65600:PGO65603 PQK65600:PQK65603 QAG65600:QAG65603 QKC65600:QKC65603 QTY65600:QTY65603 RDU65600:RDU65603 RNQ65600:RNQ65603 RXM65600:RXM65603 SHI65600:SHI65603 SRE65600:SRE65603 TBA65600:TBA65603 TKW65600:TKW65603 TUS65600:TUS65603 UEO65600:UEO65603 UOK65600:UOK65603 UYG65600:UYG65603 VIC65600:VIC65603 VRY65600:VRY65603 WBU65600:WBU65603 WLQ65600:WLQ65603 WVM65600:WVM65603 E131136:E131139 JA131136:JA131139 SW131136:SW131139 ACS131136:ACS131139 AMO131136:AMO131139 AWK131136:AWK131139 BGG131136:BGG131139 BQC131136:BQC131139 BZY131136:BZY131139 CJU131136:CJU131139 CTQ131136:CTQ131139 DDM131136:DDM131139 DNI131136:DNI131139 DXE131136:DXE131139 EHA131136:EHA131139 EQW131136:EQW131139 FAS131136:FAS131139 FKO131136:FKO131139 FUK131136:FUK131139 GEG131136:GEG131139 GOC131136:GOC131139 GXY131136:GXY131139 HHU131136:HHU131139 HRQ131136:HRQ131139 IBM131136:IBM131139 ILI131136:ILI131139 IVE131136:IVE131139 JFA131136:JFA131139 JOW131136:JOW131139 JYS131136:JYS131139 KIO131136:KIO131139 KSK131136:KSK131139 LCG131136:LCG131139 LMC131136:LMC131139 LVY131136:LVY131139 MFU131136:MFU131139 MPQ131136:MPQ131139 MZM131136:MZM131139 NJI131136:NJI131139 NTE131136:NTE131139 ODA131136:ODA131139 OMW131136:OMW131139 OWS131136:OWS131139 PGO131136:PGO131139 PQK131136:PQK131139 QAG131136:QAG131139 QKC131136:QKC131139 QTY131136:QTY131139 RDU131136:RDU131139 RNQ131136:RNQ131139 RXM131136:RXM131139 SHI131136:SHI131139 SRE131136:SRE131139 TBA131136:TBA131139 TKW131136:TKW131139 TUS131136:TUS131139 UEO131136:UEO131139 UOK131136:UOK131139 UYG131136:UYG131139 VIC131136:VIC131139 VRY131136:VRY131139 WBU131136:WBU131139 WLQ131136:WLQ131139 WVM131136:WVM131139 E196672:E196675 JA196672:JA196675 SW196672:SW196675 ACS196672:ACS196675 AMO196672:AMO196675 AWK196672:AWK196675 BGG196672:BGG196675 BQC196672:BQC196675 BZY196672:BZY196675 CJU196672:CJU196675 CTQ196672:CTQ196675 DDM196672:DDM196675 DNI196672:DNI196675 DXE196672:DXE196675 EHA196672:EHA196675 EQW196672:EQW196675 FAS196672:FAS196675 FKO196672:FKO196675 FUK196672:FUK196675 GEG196672:GEG196675 GOC196672:GOC196675 GXY196672:GXY196675 HHU196672:HHU196675 HRQ196672:HRQ196675 IBM196672:IBM196675 ILI196672:ILI196675 IVE196672:IVE196675 JFA196672:JFA196675 JOW196672:JOW196675 JYS196672:JYS196675 KIO196672:KIO196675 KSK196672:KSK196675 LCG196672:LCG196675 LMC196672:LMC196675 LVY196672:LVY196675 MFU196672:MFU196675 MPQ196672:MPQ196675 MZM196672:MZM196675 NJI196672:NJI196675 NTE196672:NTE196675 ODA196672:ODA196675 OMW196672:OMW196675 OWS196672:OWS196675 PGO196672:PGO196675 PQK196672:PQK196675 QAG196672:QAG196675 QKC196672:QKC196675 QTY196672:QTY196675 RDU196672:RDU196675 RNQ196672:RNQ196675 RXM196672:RXM196675 SHI196672:SHI196675 SRE196672:SRE196675 TBA196672:TBA196675 TKW196672:TKW196675 TUS196672:TUS196675 UEO196672:UEO196675 UOK196672:UOK196675 UYG196672:UYG196675 VIC196672:VIC196675 VRY196672:VRY196675 WBU196672:WBU196675 WLQ196672:WLQ196675 WVM196672:WVM196675 E262208:E262211 JA262208:JA262211 SW262208:SW262211 ACS262208:ACS262211 AMO262208:AMO262211 AWK262208:AWK262211 BGG262208:BGG262211 BQC262208:BQC262211 BZY262208:BZY262211 CJU262208:CJU262211 CTQ262208:CTQ262211 DDM262208:DDM262211 DNI262208:DNI262211 DXE262208:DXE262211 EHA262208:EHA262211 EQW262208:EQW262211 FAS262208:FAS262211 FKO262208:FKO262211 FUK262208:FUK262211 GEG262208:GEG262211 GOC262208:GOC262211 GXY262208:GXY262211 HHU262208:HHU262211 HRQ262208:HRQ262211 IBM262208:IBM262211 ILI262208:ILI262211 IVE262208:IVE262211 JFA262208:JFA262211 JOW262208:JOW262211 JYS262208:JYS262211 KIO262208:KIO262211 KSK262208:KSK262211 LCG262208:LCG262211 LMC262208:LMC262211 LVY262208:LVY262211 MFU262208:MFU262211 MPQ262208:MPQ262211 MZM262208:MZM262211 NJI262208:NJI262211 NTE262208:NTE262211 ODA262208:ODA262211 OMW262208:OMW262211 OWS262208:OWS262211 PGO262208:PGO262211 PQK262208:PQK262211 QAG262208:QAG262211 QKC262208:QKC262211 QTY262208:QTY262211 RDU262208:RDU262211 RNQ262208:RNQ262211 RXM262208:RXM262211 SHI262208:SHI262211 SRE262208:SRE262211 TBA262208:TBA262211 TKW262208:TKW262211 TUS262208:TUS262211 UEO262208:UEO262211 UOK262208:UOK262211 UYG262208:UYG262211 VIC262208:VIC262211 VRY262208:VRY262211 WBU262208:WBU262211 WLQ262208:WLQ262211 WVM262208:WVM262211 E327744:E327747 JA327744:JA327747 SW327744:SW327747 ACS327744:ACS327747 AMO327744:AMO327747 AWK327744:AWK327747 BGG327744:BGG327747 BQC327744:BQC327747 BZY327744:BZY327747 CJU327744:CJU327747 CTQ327744:CTQ327747 DDM327744:DDM327747 DNI327744:DNI327747 DXE327744:DXE327747 EHA327744:EHA327747 EQW327744:EQW327747 FAS327744:FAS327747 FKO327744:FKO327747 FUK327744:FUK327747 GEG327744:GEG327747 GOC327744:GOC327747 GXY327744:GXY327747 HHU327744:HHU327747 HRQ327744:HRQ327747 IBM327744:IBM327747 ILI327744:ILI327747 IVE327744:IVE327747 JFA327744:JFA327747 JOW327744:JOW327747 JYS327744:JYS327747 KIO327744:KIO327747 KSK327744:KSK327747 LCG327744:LCG327747 LMC327744:LMC327747 LVY327744:LVY327747 MFU327744:MFU327747 MPQ327744:MPQ327747 MZM327744:MZM327747 NJI327744:NJI327747 NTE327744:NTE327747 ODA327744:ODA327747 OMW327744:OMW327747 OWS327744:OWS327747 PGO327744:PGO327747 PQK327744:PQK327747 QAG327744:QAG327747 QKC327744:QKC327747 QTY327744:QTY327747 RDU327744:RDU327747 RNQ327744:RNQ327747 RXM327744:RXM327747 SHI327744:SHI327747 SRE327744:SRE327747 TBA327744:TBA327747 TKW327744:TKW327747 TUS327744:TUS327747 UEO327744:UEO327747 UOK327744:UOK327747 UYG327744:UYG327747 VIC327744:VIC327747 VRY327744:VRY327747 WBU327744:WBU327747 WLQ327744:WLQ327747 WVM327744:WVM327747 E393280:E393283 JA393280:JA393283 SW393280:SW393283 ACS393280:ACS393283 AMO393280:AMO393283 AWK393280:AWK393283 BGG393280:BGG393283 BQC393280:BQC393283 BZY393280:BZY393283 CJU393280:CJU393283 CTQ393280:CTQ393283 DDM393280:DDM393283 DNI393280:DNI393283 DXE393280:DXE393283 EHA393280:EHA393283 EQW393280:EQW393283 FAS393280:FAS393283 FKO393280:FKO393283 FUK393280:FUK393283 GEG393280:GEG393283 GOC393280:GOC393283 GXY393280:GXY393283 HHU393280:HHU393283 HRQ393280:HRQ393283 IBM393280:IBM393283 ILI393280:ILI393283 IVE393280:IVE393283 JFA393280:JFA393283 JOW393280:JOW393283 JYS393280:JYS393283 KIO393280:KIO393283 KSK393280:KSK393283 LCG393280:LCG393283 LMC393280:LMC393283 LVY393280:LVY393283 MFU393280:MFU393283 MPQ393280:MPQ393283 MZM393280:MZM393283 NJI393280:NJI393283 NTE393280:NTE393283 ODA393280:ODA393283 OMW393280:OMW393283 OWS393280:OWS393283 PGO393280:PGO393283 PQK393280:PQK393283 QAG393280:QAG393283 QKC393280:QKC393283 QTY393280:QTY393283 RDU393280:RDU393283 RNQ393280:RNQ393283 RXM393280:RXM393283 SHI393280:SHI393283 SRE393280:SRE393283 TBA393280:TBA393283 TKW393280:TKW393283 TUS393280:TUS393283 UEO393280:UEO393283 UOK393280:UOK393283 UYG393280:UYG393283 VIC393280:VIC393283 VRY393280:VRY393283 WBU393280:WBU393283 WLQ393280:WLQ393283 WVM393280:WVM393283 E458816:E458819 JA458816:JA458819 SW458816:SW458819 ACS458816:ACS458819 AMO458816:AMO458819 AWK458816:AWK458819 BGG458816:BGG458819 BQC458816:BQC458819 BZY458816:BZY458819 CJU458816:CJU458819 CTQ458816:CTQ458819 DDM458816:DDM458819 DNI458816:DNI458819 DXE458816:DXE458819 EHA458816:EHA458819 EQW458816:EQW458819 FAS458816:FAS458819 FKO458816:FKO458819 FUK458816:FUK458819 GEG458816:GEG458819 GOC458816:GOC458819 GXY458816:GXY458819 HHU458816:HHU458819 HRQ458816:HRQ458819 IBM458816:IBM458819 ILI458816:ILI458819 IVE458816:IVE458819 JFA458816:JFA458819 JOW458816:JOW458819 JYS458816:JYS458819 KIO458816:KIO458819 KSK458816:KSK458819 LCG458816:LCG458819 LMC458816:LMC458819 LVY458816:LVY458819 MFU458816:MFU458819 MPQ458816:MPQ458819 MZM458816:MZM458819 NJI458816:NJI458819 NTE458816:NTE458819 ODA458816:ODA458819 OMW458816:OMW458819 OWS458816:OWS458819 PGO458816:PGO458819 PQK458816:PQK458819 QAG458816:QAG458819 QKC458816:QKC458819 QTY458816:QTY458819 RDU458816:RDU458819 RNQ458816:RNQ458819 RXM458816:RXM458819 SHI458816:SHI458819 SRE458816:SRE458819 TBA458816:TBA458819 TKW458816:TKW458819 TUS458816:TUS458819 UEO458816:UEO458819 UOK458816:UOK458819 UYG458816:UYG458819 VIC458816:VIC458819 VRY458816:VRY458819 WBU458816:WBU458819 WLQ458816:WLQ458819 WVM458816:WVM458819 E524352:E524355 JA524352:JA524355 SW524352:SW524355 ACS524352:ACS524355 AMO524352:AMO524355 AWK524352:AWK524355 BGG524352:BGG524355 BQC524352:BQC524355 BZY524352:BZY524355 CJU524352:CJU524355 CTQ524352:CTQ524355 DDM524352:DDM524355 DNI524352:DNI524355 DXE524352:DXE524355 EHA524352:EHA524355 EQW524352:EQW524355 FAS524352:FAS524355 FKO524352:FKO524355 FUK524352:FUK524355 GEG524352:GEG524355 GOC524352:GOC524355 GXY524352:GXY524355 HHU524352:HHU524355 HRQ524352:HRQ524355 IBM524352:IBM524355 ILI524352:ILI524355 IVE524352:IVE524355 JFA524352:JFA524355 JOW524352:JOW524355 JYS524352:JYS524355 KIO524352:KIO524355 KSK524352:KSK524355 LCG524352:LCG524355 LMC524352:LMC524355 LVY524352:LVY524355 MFU524352:MFU524355 MPQ524352:MPQ524355 MZM524352:MZM524355 NJI524352:NJI524355 NTE524352:NTE524355 ODA524352:ODA524355 OMW524352:OMW524355 OWS524352:OWS524355 PGO524352:PGO524355 PQK524352:PQK524355 QAG524352:QAG524355 QKC524352:QKC524355 QTY524352:QTY524355 RDU524352:RDU524355 RNQ524352:RNQ524355 RXM524352:RXM524355 SHI524352:SHI524355 SRE524352:SRE524355 TBA524352:TBA524355 TKW524352:TKW524355 TUS524352:TUS524355 UEO524352:UEO524355 UOK524352:UOK524355 UYG524352:UYG524355 VIC524352:VIC524355 VRY524352:VRY524355 WBU524352:WBU524355 WLQ524352:WLQ524355 WVM524352:WVM524355 E589888:E589891 JA589888:JA589891 SW589888:SW589891 ACS589888:ACS589891 AMO589888:AMO589891 AWK589888:AWK589891 BGG589888:BGG589891 BQC589888:BQC589891 BZY589888:BZY589891 CJU589888:CJU589891 CTQ589888:CTQ589891 DDM589888:DDM589891 DNI589888:DNI589891 DXE589888:DXE589891 EHA589888:EHA589891 EQW589888:EQW589891 FAS589888:FAS589891 FKO589888:FKO589891 FUK589888:FUK589891 GEG589888:GEG589891 GOC589888:GOC589891 GXY589888:GXY589891 HHU589888:HHU589891 HRQ589888:HRQ589891 IBM589888:IBM589891 ILI589888:ILI589891 IVE589888:IVE589891 JFA589888:JFA589891 JOW589888:JOW589891 JYS589888:JYS589891 KIO589888:KIO589891 KSK589888:KSK589891 LCG589888:LCG589891 LMC589888:LMC589891 LVY589888:LVY589891 MFU589888:MFU589891 MPQ589888:MPQ589891 MZM589888:MZM589891 NJI589888:NJI589891 NTE589888:NTE589891 ODA589888:ODA589891 OMW589888:OMW589891 OWS589888:OWS589891 PGO589888:PGO589891 PQK589888:PQK589891 QAG589888:QAG589891 QKC589888:QKC589891 QTY589888:QTY589891 RDU589888:RDU589891 RNQ589888:RNQ589891 RXM589888:RXM589891 SHI589888:SHI589891 SRE589888:SRE589891 TBA589888:TBA589891 TKW589888:TKW589891 TUS589888:TUS589891 UEO589888:UEO589891 UOK589888:UOK589891 UYG589888:UYG589891 VIC589888:VIC589891 VRY589888:VRY589891 WBU589888:WBU589891 WLQ589888:WLQ589891 WVM589888:WVM589891 E655424:E655427 JA655424:JA655427 SW655424:SW655427 ACS655424:ACS655427 AMO655424:AMO655427 AWK655424:AWK655427 BGG655424:BGG655427 BQC655424:BQC655427 BZY655424:BZY655427 CJU655424:CJU655427 CTQ655424:CTQ655427 DDM655424:DDM655427 DNI655424:DNI655427 DXE655424:DXE655427 EHA655424:EHA655427 EQW655424:EQW655427 FAS655424:FAS655427 FKO655424:FKO655427 FUK655424:FUK655427 GEG655424:GEG655427 GOC655424:GOC655427 GXY655424:GXY655427 HHU655424:HHU655427 HRQ655424:HRQ655427 IBM655424:IBM655427 ILI655424:ILI655427 IVE655424:IVE655427 JFA655424:JFA655427 JOW655424:JOW655427 JYS655424:JYS655427 KIO655424:KIO655427 KSK655424:KSK655427 LCG655424:LCG655427 LMC655424:LMC655427 LVY655424:LVY655427 MFU655424:MFU655427 MPQ655424:MPQ655427 MZM655424:MZM655427 NJI655424:NJI655427 NTE655424:NTE655427 ODA655424:ODA655427 OMW655424:OMW655427 OWS655424:OWS655427 PGO655424:PGO655427 PQK655424:PQK655427 QAG655424:QAG655427 QKC655424:QKC655427 QTY655424:QTY655427 RDU655424:RDU655427 RNQ655424:RNQ655427 RXM655424:RXM655427 SHI655424:SHI655427 SRE655424:SRE655427 TBA655424:TBA655427 TKW655424:TKW655427 TUS655424:TUS655427 UEO655424:UEO655427 UOK655424:UOK655427 UYG655424:UYG655427 VIC655424:VIC655427 VRY655424:VRY655427 WBU655424:WBU655427 WLQ655424:WLQ655427 WVM655424:WVM655427 E720960:E720963 JA720960:JA720963 SW720960:SW720963 ACS720960:ACS720963 AMO720960:AMO720963 AWK720960:AWK720963 BGG720960:BGG720963 BQC720960:BQC720963 BZY720960:BZY720963 CJU720960:CJU720963 CTQ720960:CTQ720963 DDM720960:DDM720963 DNI720960:DNI720963 DXE720960:DXE720963 EHA720960:EHA720963 EQW720960:EQW720963 FAS720960:FAS720963 FKO720960:FKO720963 FUK720960:FUK720963 GEG720960:GEG720963 GOC720960:GOC720963 GXY720960:GXY720963 HHU720960:HHU720963 HRQ720960:HRQ720963 IBM720960:IBM720963 ILI720960:ILI720963 IVE720960:IVE720963 JFA720960:JFA720963 JOW720960:JOW720963 JYS720960:JYS720963 KIO720960:KIO720963 KSK720960:KSK720963 LCG720960:LCG720963 LMC720960:LMC720963 LVY720960:LVY720963 MFU720960:MFU720963 MPQ720960:MPQ720963 MZM720960:MZM720963 NJI720960:NJI720963 NTE720960:NTE720963 ODA720960:ODA720963 OMW720960:OMW720963 OWS720960:OWS720963 PGO720960:PGO720963 PQK720960:PQK720963 QAG720960:QAG720963 QKC720960:QKC720963 QTY720960:QTY720963 RDU720960:RDU720963 RNQ720960:RNQ720963 RXM720960:RXM720963 SHI720960:SHI720963 SRE720960:SRE720963 TBA720960:TBA720963 TKW720960:TKW720963 TUS720960:TUS720963 UEO720960:UEO720963 UOK720960:UOK720963 UYG720960:UYG720963 VIC720960:VIC720963 VRY720960:VRY720963 WBU720960:WBU720963 WLQ720960:WLQ720963 WVM720960:WVM720963 E786496:E786499 JA786496:JA786499 SW786496:SW786499 ACS786496:ACS786499 AMO786496:AMO786499 AWK786496:AWK786499 BGG786496:BGG786499 BQC786496:BQC786499 BZY786496:BZY786499 CJU786496:CJU786499 CTQ786496:CTQ786499 DDM786496:DDM786499 DNI786496:DNI786499 DXE786496:DXE786499 EHA786496:EHA786499 EQW786496:EQW786499 FAS786496:FAS786499 FKO786496:FKO786499 FUK786496:FUK786499 GEG786496:GEG786499 GOC786496:GOC786499 GXY786496:GXY786499 HHU786496:HHU786499 HRQ786496:HRQ786499 IBM786496:IBM786499 ILI786496:ILI786499 IVE786496:IVE786499 JFA786496:JFA786499 JOW786496:JOW786499 JYS786496:JYS786499 KIO786496:KIO786499 KSK786496:KSK786499 LCG786496:LCG786499 LMC786496:LMC786499 LVY786496:LVY786499 MFU786496:MFU786499 MPQ786496:MPQ786499 MZM786496:MZM786499 NJI786496:NJI786499 NTE786496:NTE786499 ODA786496:ODA786499 OMW786496:OMW786499 OWS786496:OWS786499 PGO786496:PGO786499 PQK786496:PQK786499 QAG786496:QAG786499 QKC786496:QKC786499 QTY786496:QTY786499 RDU786496:RDU786499 RNQ786496:RNQ786499 RXM786496:RXM786499 SHI786496:SHI786499 SRE786496:SRE786499 TBA786496:TBA786499 TKW786496:TKW786499 TUS786496:TUS786499 UEO786496:UEO786499 UOK786496:UOK786499 UYG786496:UYG786499 VIC786496:VIC786499 VRY786496:VRY786499 WBU786496:WBU786499 WLQ786496:WLQ786499 WVM786496:WVM786499 E852032:E852035 JA852032:JA852035 SW852032:SW852035 ACS852032:ACS852035 AMO852032:AMO852035 AWK852032:AWK852035 BGG852032:BGG852035 BQC852032:BQC852035 BZY852032:BZY852035 CJU852032:CJU852035 CTQ852032:CTQ852035 DDM852032:DDM852035 DNI852032:DNI852035 DXE852032:DXE852035 EHA852032:EHA852035 EQW852032:EQW852035 FAS852032:FAS852035 FKO852032:FKO852035 FUK852032:FUK852035 GEG852032:GEG852035 GOC852032:GOC852035 GXY852032:GXY852035 HHU852032:HHU852035 HRQ852032:HRQ852035 IBM852032:IBM852035 ILI852032:ILI852035 IVE852032:IVE852035 JFA852032:JFA852035 JOW852032:JOW852035 JYS852032:JYS852035 KIO852032:KIO852035 KSK852032:KSK852035 LCG852032:LCG852035 LMC852032:LMC852035 LVY852032:LVY852035 MFU852032:MFU852035 MPQ852032:MPQ852035 MZM852032:MZM852035 NJI852032:NJI852035 NTE852032:NTE852035 ODA852032:ODA852035 OMW852032:OMW852035 OWS852032:OWS852035 PGO852032:PGO852035 PQK852032:PQK852035 QAG852032:QAG852035 QKC852032:QKC852035 QTY852032:QTY852035 RDU852032:RDU852035 RNQ852032:RNQ852035 RXM852032:RXM852035 SHI852032:SHI852035 SRE852032:SRE852035 TBA852032:TBA852035 TKW852032:TKW852035 TUS852032:TUS852035 UEO852032:UEO852035 UOK852032:UOK852035 UYG852032:UYG852035 VIC852032:VIC852035 VRY852032:VRY852035 WBU852032:WBU852035 WLQ852032:WLQ852035 WVM852032:WVM852035 E917568:E917571 JA917568:JA917571 SW917568:SW917571 ACS917568:ACS917571 AMO917568:AMO917571 AWK917568:AWK917571 BGG917568:BGG917571 BQC917568:BQC917571 BZY917568:BZY917571 CJU917568:CJU917571 CTQ917568:CTQ917571 DDM917568:DDM917571 DNI917568:DNI917571 DXE917568:DXE917571 EHA917568:EHA917571 EQW917568:EQW917571 FAS917568:FAS917571 FKO917568:FKO917571 FUK917568:FUK917571 GEG917568:GEG917571 GOC917568:GOC917571 GXY917568:GXY917571 HHU917568:HHU917571 HRQ917568:HRQ917571 IBM917568:IBM917571 ILI917568:ILI917571 IVE917568:IVE917571 JFA917568:JFA917571 JOW917568:JOW917571 JYS917568:JYS917571 KIO917568:KIO917571 KSK917568:KSK917571 LCG917568:LCG917571 LMC917568:LMC917571 LVY917568:LVY917571 MFU917568:MFU917571 MPQ917568:MPQ917571 MZM917568:MZM917571 NJI917568:NJI917571 NTE917568:NTE917571 ODA917568:ODA917571 OMW917568:OMW917571 OWS917568:OWS917571 PGO917568:PGO917571 PQK917568:PQK917571 QAG917568:QAG917571 QKC917568:QKC917571 QTY917568:QTY917571 RDU917568:RDU917571 RNQ917568:RNQ917571 RXM917568:RXM917571 SHI917568:SHI917571 SRE917568:SRE917571 TBA917568:TBA917571 TKW917568:TKW917571 TUS917568:TUS917571 UEO917568:UEO917571 UOK917568:UOK917571 UYG917568:UYG917571 VIC917568:VIC917571 VRY917568:VRY917571 WBU917568:WBU917571 WLQ917568:WLQ917571 WVM917568:WVM917571 E983104:E983107 JA983104:JA983107 SW983104:SW983107 ACS983104:ACS983107 AMO983104:AMO983107 AWK983104:AWK983107 BGG983104:BGG983107 BQC983104:BQC983107 BZY983104:BZY983107 CJU983104:CJU983107 CTQ983104:CTQ983107 DDM983104:DDM983107 DNI983104:DNI983107 DXE983104:DXE983107 EHA983104:EHA983107 EQW983104:EQW983107 FAS983104:FAS983107 FKO983104:FKO983107 FUK983104:FUK983107 GEG983104:GEG983107 GOC983104:GOC983107 GXY983104:GXY983107 HHU983104:HHU983107 HRQ983104:HRQ983107 IBM983104:IBM983107 ILI983104:ILI983107 IVE983104:IVE983107 JFA983104:JFA983107 JOW983104:JOW983107 JYS983104:JYS983107 KIO983104:KIO983107 KSK983104:KSK983107 LCG983104:LCG983107 LMC983104:LMC983107 LVY983104:LVY983107 MFU983104:MFU983107 MPQ983104:MPQ983107 MZM983104:MZM983107 NJI983104:NJI983107 NTE983104:NTE983107 ODA983104:ODA983107 OMW983104:OMW983107 OWS983104:OWS983107 PGO983104:PGO983107 PQK983104:PQK983107 QAG983104:QAG983107 QKC983104:QKC983107 QTY983104:QTY983107 RDU983104:RDU983107 RNQ983104:RNQ983107 RXM983104:RXM983107 SHI983104:SHI983107 SRE983104:SRE983107 TBA983104:TBA983107 TKW983104:TKW983107 TUS983104:TUS983107 UEO983104:UEO983107 UOK983104:UOK983107 UYG983104:UYG983107 VIC983104:VIC983107 VRY983104:VRY983107 WBU983104:WBU983107 WLQ983104:WLQ983107 WVM983104:WVM983107 E61:E62 JA61:JA62 SW61:SW62 ACS61:ACS62 AMO61:AMO62 AWK61:AWK62 BGG61:BGG62 BQC61:BQC62 BZY61:BZY62 CJU61:CJU62 CTQ61:CTQ62 DDM61:DDM62 DNI61:DNI62 DXE61:DXE62 EHA61:EHA62 EQW61:EQW62 FAS61:FAS62 FKO61:FKO62 FUK61:FUK62 GEG61:GEG62 GOC61:GOC62 GXY61:GXY62 HHU61:HHU62 HRQ61:HRQ62 IBM61:IBM62 ILI61:ILI62 IVE61:IVE62 JFA61:JFA62 JOW61:JOW62 JYS61:JYS62 KIO61:KIO62 KSK61:KSK62 LCG61:LCG62 LMC61:LMC62 LVY61:LVY62 MFU61:MFU62 MPQ61:MPQ62 MZM61:MZM62 NJI61:NJI62 NTE61:NTE62 ODA61:ODA62 OMW61:OMW62 OWS61:OWS62 PGO61:PGO62 PQK61:PQK62 QAG61:QAG62 QKC61:QKC62 QTY61:QTY62 RDU61:RDU62 RNQ61:RNQ62 RXM61:RXM62 SHI61:SHI62 SRE61:SRE62 TBA61:TBA62 TKW61:TKW62 TUS61:TUS62 UEO61:UEO62 UOK61:UOK62 UYG61:UYG62 VIC61:VIC62 VRY61:VRY62 WBU61:WBU62 WLQ61:WLQ62 WVM61:WVM62 E65597:E65598 JA65597:JA65598 SW65597:SW65598 ACS65597:ACS65598 AMO65597:AMO65598 AWK65597:AWK65598 BGG65597:BGG65598 BQC65597:BQC65598 BZY65597:BZY65598 CJU65597:CJU65598 CTQ65597:CTQ65598 DDM65597:DDM65598 DNI65597:DNI65598 DXE65597:DXE65598 EHA65597:EHA65598 EQW65597:EQW65598 FAS65597:FAS65598 FKO65597:FKO65598 FUK65597:FUK65598 GEG65597:GEG65598 GOC65597:GOC65598 GXY65597:GXY65598 HHU65597:HHU65598 HRQ65597:HRQ65598 IBM65597:IBM65598 ILI65597:ILI65598 IVE65597:IVE65598 JFA65597:JFA65598 JOW65597:JOW65598 JYS65597:JYS65598 KIO65597:KIO65598 KSK65597:KSK65598 LCG65597:LCG65598 LMC65597:LMC65598 LVY65597:LVY65598 MFU65597:MFU65598 MPQ65597:MPQ65598 MZM65597:MZM65598 NJI65597:NJI65598 NTE65597:NTE65598 ODA65597:ODA65598 OMW65597:OMW65598 OWS65597:OWS65598 PGO65597:PGO65598 PQK65597:PQK65598 QAG65597:QAG65598 QKC65597:QKC65598 QTY65597:QTY65598 RDU65597:RDU65598 RNQ65597:RNQ65598 RXM65597:RXM65598 SHI65597:SHI65598 SRE65597:SRE65598 TBA65597:TBA65598 TKW65597:TKW65598 TUS65597:TUS65598 UEO65597:UEO65598 UOK65597:UOK65598 UYG65597:UYG65598 VIC65597:VIC65598 VRY65597:VRY65598 WBU65597:WBU65598 WLQ65597:WLQ65598 WVM65597:WVM65598 E131133:E131134 JA131133:JA131134 SW131133:SW131134 ACS131133:ACS131134 AMO131133:AMO131134 AWK131133:AWK131134 BGG131133:BGG131134 BQC131133:BQC131134 BZY131133:BZY131134 CJU131133:CJU131134 CTQ131133:CTQ131134 DDM131133:DDM131134 DNI131133:DNI131134 DXE131133:DXE131134 EHA131133:EHA131134 EQW131133:EQW131134 FAS131133:FAS131134 FKO131133:FKO131134 FUK131133:FUK131134 GEG131133:GEG131134 GOC131133:GOC131134 GXY131133:GXY131134 HHU131133:HHU131134 HRQ131133:HRQ131134 IBM131133:IBM131134 ILI131133:ILI131134 IVE131133:IVE131134 JFA131133:JFA131134 JOW131133:JOW131134 JYS131133:JYS131134 KIO131133:KIO131134 KSK131133:KSK131134 LCG131133:LCG131134 LMC131133:LMC131134 LVY131133:LVY131134 MFU131133:MFU131134 MPQ131133:MPQ131134 MZM131133:MZM131134 NJI131133:NJI131134 NTE131133:NTE131134 ODA131133:ODA131134 OMW131133:OMW131134 OWS131133:OWS131134 PGO131133:PGO131134 PQK131133:PQK131134 QAG131133:QAG131134 QKC131133:QKC131134 QTY131133:QTY131134 RDU131133:RDU131134 RNQ131133:RNQ131134 RXM131133:RXM131134 SHI131133:SHI131134 SRE131133:SRE131134 TBA131133:TBA131134 TKW131133:TKW131134 TUS131133:TUS131134 UEO131133:UEO131134 UOK131133:UOK131134 UYG131133:UYG131134 VIC131133:VIC131134 VRY131133:VRY131134 WBU131133:WBU131134 WLQ131133:WLQ131134 WVM131133:WVM131134 E196669:E196670 JA196669:JA196670 SW196669:SW196670 ACS196669:ACS196670 AMO196669:AMO196670 AWK196669:AWK196670 BGG196669:BGG196670 BQC196669:BQC196670 BZY196669:BZY196670 CJU196669:CJU196670 CTQ196669:CTQ196670 DDM196669:DDM196670 DNI196669:DNI196670 DXE196669:DXE196670 EHA196669:EHA196670 EQW196669:EQW196670 FAS196669:FAS196670 FKO196669:FKO196670 FUK196669:FUK196670 GEG196669:GEG196670 GOC196669:GOC196670 GXY196669:GXY196670 HHU196669:HHU196670 HRQ196669:HRQ196670 IBM196669:IBM196670 ILI196669:ILI196670 IVE196669:IVE196670 JFA196669:JFA196670 JOW196669:JOW196670 JYS196669:JYS196670 KIO196669:KIO196670 KSK196669:KSK196670 LCG196669:LCG196670 LMC196669:LMC196670 LVY196669:LVY196670 MFU196669:MFU196670 MPQ196669:MPQ196670 MZM196669:MZM196670 NJI196669:NJI196670 NTE196669:NTE196670 ODA196669:ODA196670 OMW196669:OMW196670 OWS196669:OWS196670 PGO196669:PGO196670 PQK196669:PQK196670 QAG196669:QAG196670 QKC196669:QKC196670 QTY196669:QTY196670 RDU196669:RDU196670 RNQ196669:RNQ196670 RXM196669:RXM196670 SHI196669:SHI196670 SRE196669:SRE196670 TBA196669:TBA196670 TKW196669:TKW196670 TUS196669:TUS196670 UEO196669:UEO196670 UOK196669:UOK196670 UYG196669:UYG196670 VIC196669:VIC196670 VRY196669:VRY196670 WBU196669:WBU196670 WLQ196669:WLQ196670 WVM196669:WVM196670 E262205:E262206 JA262205:JA262206 SW262205:SW262206 ACS262205:ACS262206 AMO262205:AMO262206 AWK262205:AWK262206 BGG262205:BGG262206 BQC262205:BQC262206 BZY262205:BZY262206 CJU262205:CJU262206 CTQ262205:CTQ262206 DDM262205:DDM262206 DNI262205:DNI262206 DXE262205:DXE262206 EHA262205:EHA262206 EQW262205:EQW262206 FAS262205:FAS262206 FKO262205:FKO262206 FUK262205:FUK262206 GEG262205:GEG262206 GOC262205:GOC262206 GXY262205:GXY262206 HHU262205:HHU262206 HRQ262205:HRQ262206 IBM262205:IBM262206 ILI262205:ILI262206 IVE262205:IVE262206 JFA262205:JFA262206 JOW262205:JOW262206 JYS262205:JYS262206 KIO262205:KIO262206 KSK262205:KSK262206 LCG262205:LCG262206 LMC262205:LMC262206 LVY262205:LVY262206 MFU262205:MFU262206 MPQ262205:MPQ262206 MZM262205:MZM262206 NJI262205:NJI262206 NTE262205:NTE262206 ODA262205:ODA262206 OMW262205:OMW262206 OWS262205:OWS262206 PGO262205:PGO262206 PQK262205:PQK262206 QAG262205:QAG262206 QKC262205:QKC262206 QTY262205:QTY262206 RDU262205:RDU262206 RNQ262205:RNQ262206 RXM262205:RXM262206 SHI262205:SHI262206 SRE262205:SRE262206 TBA262205:TBA262206 TKW262205:TKW262206 TUS262205:TUS262206 UEO262205:UEO262206 UOK262205:UOK262206 UYG262205:UYG262206 VIC262205:VIC262206 VRY262205:VRY262206 WBU262205:WBU262206 WLQ262205:WLQ262206 WVM262205:WVM262206 E327741:E327742 JA327741:JA327742 SW327741:SW327742 ACS327741:ACS327742 AMO327741:AMO327742 AWK327741:AWK327742 BGG327741:BGG327742 BQC327741:BQC327742 BZY327741:BZY327742 CJU327741:CJU327742 CTQ327741:CTQ327742 DDM327741:DDM327742 DNI327741:DNI327742 DXE327741:DXE327742 EHA327741:EHA327742 EQW327741:EQW327742 FAS327741:FAS327742 FKO327741:FKO327742 FUK327741:FUK327742 GEG327741:GEG327742 GOC327741:GOC327742 GXY327741:GXY327742 HHU327741:HHU327742 HRQ327741:HRQ327742 IBM327741:IBM327742 ILI327741:ILI327742 IVE327741:IVE327742 JFA327741:JFA327742 JOW327741:JOW327742 JYS327741:JYS327742 KIO327741:KIO327742 KSK327741:KSK327742 LCG327741:LCG327742 LMC327741:LMC327742 LVY327741:LVY327742 MFU327741:MFU327742 MPQ327741:MPQ327742 MZM327741:MZM327742 NJI327741:NJI327742 NTE327741:NTE327742 ODA327741:ODA327742 OMW327741:OMW327742 OWS327741:OWS327742 PGO327741:PGO327742 PQK327741:PQK327742 QAG327741:QAG327742 QKC327741:QKC327742 QTY327741:QTY327742 RDU327741:RDU327742 RNQ327741:RNQ327742 RXM327741:RXM327742 SHI327741:SHI327742 SRE327741:SRE327742 TBA327741:TBA327742 TKW327741:TKW327742 TUS327741:TUS327742 UEO327741:UEO327742 UOK327741:UOK327742 UYG327741:UYG327742 VIC327741:VIC327742 VRY327741:VRY327742 WBU327741:WBU327742 WLQ327741:WLQ327742 WVM327741:WVM327742 E393277:E393278 JA393277:JA393278 SW393277:SW393278 ACS393277:ACS393278 AMO393277:AMO393278 AWK393277:AWK393278 BGG393277:BGG393278 BQC393277:BQC393278 BZY393277:BZY393278 CJU393277:CJU393278 CTQ393277:CTQ393278 DDM393277:DDM393278 DNI393277:DNI393278 DXE393277:DXE393278 EHA393277:EHA393278 EQW393277:EQW393278 FAS393277:FAS393278 FKO393277:FKO393278 FUK393277:FUK393278 GEG393277:GEG393278 GOC393277:GOC393278 GXY393277:GXY393278 HHU393277:HHU393278 HRQ393277:HRQ393278 IBM393277:IBM393278 ILI393277:ILI393278 IVE393277:IVE393278 JFA393277:JFA393278 JOW393277:JOW393278 JYS393277:JYS393278 KIO393277:KIO393278 KSK393277:KSK393278 LCG393277:LCG393278 LMC393277:LMC393278 LVY393277:LVY393278 MFU393277:MFU393278 MPQ393277:MPQ393278 MZM393277:MZM393278 NJI393277:NJI393278 NTE393277:NTE393278 ODA393277:ODA393278 OMW393277:OMW393278 OWS393277:OWS393278 PGO393277:PGO393278 PQK393277:PQK393278 QAG393277:QAG393278 QKC393277:QKC393278 QTY393277:QTY393278 RDU393277:RDU393278 RNQ393277:RNQ393278 RXM393277:RXM393278 SHI393277:SHI393278 SRE393277:SRE393278 TBA393277:TBA393278 TKW393277:TKW393278 TUS393277:TUS393278 UEO393277:UEO393278 UOK393277:UOK393278 UYG393277:UYG393278 VIC393277:VIC393278 VRY393277:VRY393278 WBU393277:WBU393278 WLQ393277:WLQ393278 WVM393277:WVM393278 E458813:E458814 JA458813:JA458814 SW458813:SW458814 ACS458813:ACS458814 AMO458813:AMO458814 AWK458813:AWK458814 BGG458813:BGG458814 BQC458813:BQC458814 BZY458813:BZY458814 CJU458813:CJU458814 CTQ458813:CTQ458814 DDM458813:DDM458814 DNI458813:DNI458814 DXE458813:DXE458814 EHA458813:EHA458814 EQW458813:EQW458814 FAS458813:FAS458814 FKO458813:FKO458814 FUK458813:FUK458814 GEG458813:GEG458814 GOC458813:GOC458814 GXY458813:GXY458814 HHU458813:HHU458814 HRQ458813:HRQ458814 IBM458813:IBM458814 ILI458813:ILI458814 IVE458813:IVE458814 JFA458813:JFA458814 JOW458813:JOW458814 JYS458813:JYS458814 KIO458813:KIO458814 KSK458813:KSK458814 LCG458813:LCG458814 LMC458813:LMC458814 LVY458813:LVY458814 MFU458813:MFU458814 MPQ458813:MPQ458814 MZM458813:MZM458814 NJI458813:NJI458814 NTE458813:NTE458814 ODA458813:ODA458814 OMW458813:OMW458814 OWS458813:OWS458814 PGO458813:PGO458814 PQK458813:PQK458814 QAG458813:QAG458814 QKC458813:QKC458814 QTY458813:QTY458814 RDU458813:RDU458814 RNQ458813:RNQ458814 RXM458813:RXM458814 SHI458813:SHI458814 SRE458813:SRE458814 TBA458813:TBA458814 TKW458813:TKW458814 TUS458813:TUS458814 UEO458813:UEO458814 UOK458813:UOK458814 UYG458813:UYG458814 VIC458813:VIC458814 VRY458813:VRY458814 WBU458813:WBU458814 WLQ458813:WLQ458814 WVM458813:WVM458814 E524349:E524350 JA524349:JA524350 SW524349:SW524350 ACS524349:ACS524350 AMO524349:AMO524350 AWK524349:AWK524350 BGG524349:BGG524350 BQC524349:BQC524350 BZY524349:BZY524350 CJU524349:CJU524350 CTQ524349:CTQ524350 DDM524349:DDM524350 DNI524349:DNI524350 DXE524349:DXE524350 EHA524349:EHA524350 EQW524349:EQW524350 FAS524349:FAS524350 FKO524349:FKO524350 FUK524349:FUK524350 GEG524349:GEG524350 GOC524349:GOC524350 GXY524349:GXY524350 HHU524349:HHU524350 HRQ524349:HRQ524350 IBM524349:IBM524350 ILI524349:ILI524350 IVE524349:IVE524350 JFA524349:JFA524350 JOW524349:JOW524350 JYS524349:JYS524350 KIO524349:KIO524350 KSK524349:KSK524350 LCG524349:LCG524350 LMC524349:LMC524350 LVY524349:LVY524350 MFU524349:MFU524350 MPQ524349:MPQ524350 MZM524349:MZM524350 NJI524349:NJI524350 NTE524349:NTE524350 ODA524349:ODA524350 OMW524349:OMW524350 OWS524349:OWS524350 PGO524349:PGO524350 PQK524349:PQK524350 QAG524349:QAG524350 QKC524349:QKC524350 QTY524349:QTY524350 RDU524349:RDU524350 RNQ524349:RNQ524350 RXM524349:RXM524350 SHI524349:SHI524350 SRE524349:SRE524350 TBA524349:TBA524350 TKW524349:TKW524350 TUS524349:TUS524350 UEO524349:UEO524350 UOK524349:UOK524350 UYG524349:UYG524350 VIC524349:VIC524350 VRY524349:VRY524350 WBU524349:WBU524350 WLQ524349:WLQ524350 WVM524349:WVM524350 E589885:E589886 JA589885:JA589886 SW589885:SW589886 ACS589885:ACS589886 AMO589885:AMO589886 AWK589885:AWK589886 BGG589885:BGG589886 BQC589885:BQC589886 BZY589885:BZY589886 CJU589885:CJU589886 CTQ589885:CTQ589886 DDM589885:DDM589886 DNI589885:DNI589886 DXE589885:DXE589886 EHA589885:EHA589886 EQW589885:EQW589886 FAS589885:FAS589886 FKO589885:FKO589886 FUK589885:FUK589886 GEG589885:GEG589886 GOC589885:GOC589886 GXY589885:GXY589886 HHU589885:HHU589886 HRQ589885:HRQ589886 IBM589885:IBM589886 ILI589885:ILI589886 IVE589885:IVE589886 JFA589885:JFA589886 JOW589885:JOW589886 JYS589885:JYS589886 KIO589885:KIO589886 KSK589885:KSK589886 LCG589885:LCG589886 LMC589885:LMC589886 LVY589885:LVY589886 MFU589885:MFU589886 MPQ589885:MPQ589886 MZM589885:MZM589886 NJI589885:NJI589886 NTE589885:NTE589886 ODA589885:ODA589886 OMW589885:OMW589886 OWS589885:OWS589886 PGO589885:PGO589886 PQK589885:PQK589886 QAG589885:QAG589886 QKC589885:QKC589886 QTY589885:QTY589886 RDU589885:RDU589886 RNQ589885:RNQ589886 RXM589885:RXM589886 SHI589885:SHI589886 SRE589885:SRE589886 TBA589885:TBA589886 TKW589885:TKW589886 TUS589885:TUS589886 UEO589885:UEO589886 UOK589885:UOK589886 UYG589885:UYG589886 VIC589885:VIC589886 VRY589885:VRY589886 WBU589885:WBU589886 WLQ589885:WLQ589886 WVM589885:WVM589886 E655421:E655422 JA655421:JA655422 SW655421:SW655422 ACS655421:ACS655422 AMO655421:AMO655422 AWK655421:AWK655422 BGG655421:BGG655422 BQC655421:BQC655422 BZY655421:BZY655422 CJU655421:CJU655422 CTQ655421:CTQ655422 DDM655421:DDM655422 DNI655421:DNI655422 DXE655421:DXE655422 EHA655421:EHA655422 EQW655421:EQW655422 FAS655421:FAS655422 FKO655421:FKO655422 FUK655421:FUK655422 GEG655421:GEG655422 GOC655421:GOC655422 GXY655421:GXY655422 HHU655421:HHU655422 HRQ655421:HRQ655422 IBM655421:IBM655422 ILI655421:ILI655422 IVE655421:IVE655422 JFA655421:JFA655422 JOW655421:JOW655422 JYS655421:JYS655422 KIO655421:KIO655422 KSK655421:KSK655422 LCG655421:LCG655422 LMC655421:LMC655422 LVY655421:LVY655422 MFU655421:MFU655422 MPQ655421:MPQ655422 MZM655421:MZM655422 NJI655421:NJI655422 NTE655421:NTE655422 ODA655421:ODA655422 OMW655421:OMW655422 OWS655421:OWS655422 PGO655421:PGO655422 PQK655421:PQK655422 QAG655421:QAG655422 QKC655421:QKC655422 QTY655421:QTY655422 RDU655421:RDU655422 RNQ655421:RNQ655422 RXM655421:RXM655422 SHI655421:SHI655422 SRE655421:SRE655422 TBA655421:TBA655422 TKW655421:TKW655422 TUS655421:TUS655422 UEO655421:UEO655422 UOK655421:UOK655422 UYG655421:UYG655422 VIC655421:VIC655422 VRY655421:VRY655422 WBU655421:WBU655422 WLQ655421:WLQ655422 WVM655421:WVM655422 E720957:E720958 JA720957:JA720958 SW720957:SW720958 ACS720957:ACS720958 AMO720957:AMO720958 AWK720957:AWK720958 BGG720957:BGG720958 BQC720957:BQC720958 BZY720957:BZY720958 CJU720957:CJU720958 CTQ720957:CTQ720958 DDM720957:DDM720958 DNI720957:DNI720958 DXE720957:DXE720958 EHA720957:EHA720958 EQW720957:EQW720958 FAS720957:FAS720958 FKO720957:FKO720958 FUK720957:FUK720958 GEG720957:GEG720958 GOC720957:GOC720958 GXY720957:GXY720958 HHU720957:HHU720958 HRQ720957:HRQ720958 IBM720957:IBM720958 ILI720957:ILI720958 IVE720957:IVE720958 JFA720957:JFA720958 JOW720957:JOW720958 JYS720957:JYS720958 KIO720957:KIO720958 KSK720957:KSK720958 LCG720957:LCG720958 LMC720957:LMC720958 LVY720957:LVY720958 MFU720957:MFU720958 MPQ720957:MPQ720958 MZM720957:MZM720958 NJI720957:NJI720958 NTE720957:NTE720958 ODA720957:ODA720958 OMW720957:OMW720958 OWS720957:OWS720958 PGO720957:PGO720958 PQK720957:PQK720958 QAG720957:QAG720958 QKC720957:QKC720958 QTY720957:QTY720958 RDU720957:RDU720958 RNQ720957:RNQ720958 RXM720957:RXM720958 SHI720957:SHI720958 SRE720957:SRE720958 TBA720957:TBA720958 TKW720957:TKW720958 TUS720957:TUS720958 UEO720957:UEO720958 UOK720957:UOK720958 UYG720957:UYG720958 VIC720957:VIC720958 VRY720957:VRY720958 WBU720957:WBU720958 WLQ720957:WLQ720958 WVM720957:WVM720958 E786493:E786494 JA786493:JA786494 SW786493:SW786494 ACS786493:ACS786494 AMO786493:AMO786494 AWK786493:AWK786494 BGG786493:BGG786494 BQC786493:BQC786494 BZY786493:BZY786494 CJU786493:CJU786494 CTQ786493:CTQ786494 DDM786493:DDM786494 DNI786493:DNI786494 DXE786493:DXE786494 EHA786493:EHA786494 EQW786493:EQW786494 FAS786493:FAS786494 FKO786493:FKO786494 FUK786493:FUK786494 GEG786493:GEG786494 GOC786493:GOC786494 GXY786493:GXY786494 HHU786493:HHU786494 HRQ786493:HRQ786494 IBM786493:IBM786494 ILI786493:ILI786494 IVE786493:IVE786494 JFA786493:JFA786494 JOW786493:JOW786494 JYS786493:JYS786494 KIO786493:KIO786494 KSK786493:KSK786494 LCG786493:LCG786494 LMC786493:LMC786494 LVY786493:LVY786494 MFU786493:MFU786494 MPQ786493:MPQ786494 MZM786493:MZM786494 NJI786493:NJI786494 NTE786493:NTE786494 ODA786493:ODA786494 OMW786493:OMW786494 OWS786493:OWS786494 PGO786493:PGO786494 PQK786493:PQK786494 QAG786493:QAG786494 QKC786493:QKC786494 QTY786493:QTY786494 RDU786493:RDU786494 RNQ786493:RNQ786494 RXM786493:RXM786494 SHI786493:SHI786494 SRE786493:SRE786494 TBA786493:TBA786494 TKW786493:TKW786494 TUS786493:TUS786494 UEO786493:UEO786494 UOK786493:UOK786494 UYG786493:UYG786494 VIC786493:VIC786494 VRY786493:VRY786494 WBU786493:WBU786494 WLQ786493:WLQ786494 WVM786493:WVM786494 E852029:E852030 JA852029:JA852030 SW852029:SW852030 ACS852029:ACS852030 AMO852029:AMO852030 AWK852029:AWK852030 BGG852029:BGG852030 BQC852029:BQC852030 BZY852029:BZY852030 CJU852029:CJU852030 CTQ852029:CTQ852030 DDM852029:DDM852030 DNI852029:DNI852030 DXE852029:DXE852030 EHA852029:EHA852030 EQW852029:EQW852030 FAS852029:FAS852030 FKO852029:FKO852030 FUK852029:FUK852030 GEG852029:GEG852030 GOC852029:GOC852030 GXY852029:GXY852030 HHU852029:HHU852030 HRQ852029:HRQ852030 IBM852029:IBM852030 ILI852029:ILI852030 IVE852029:IVE852030 JFA852029:JFA852030 JOW852029:JOW852030 JYS852029:JYS852030 KIO852029:KIO852030 KSK852029:KSK852030 LCG852029:LCG852030 LMC852029:LMC852030 LVY852029:LVY852030 MFU852029:MFU852030 MPQ852029:MPQ852030 MZM852029:MZM852030 NJI852029:NJI852030 NTE852029:NTE852030 ODA852029:ODA852030 OMW852029:OMW852030 OWS852029:OWS852030 PGO852029:PGO852030 PQK852029:PQK852030 QAG852029:QAG852030 QKC852029:QKC852030 QTY852029:QTY852030 RDU852029:RDU852030 RNQ852029:RNQ852030 RXM852029:RXM852030 SHI852029:SHI852030 SRE852029:SRE852030 TBA852029:TBA852030 TKW852029:TKW852030 TUS852029:TUS852030 UEO852029:UEO852030 UOK852029:UOK852030 UYG852029:UYG852030 VIC852029:VIC852030 VRY852029:VRY852030 WBU852029:WBU852030 WLQ852029:WLQ852030 WVM852029:WVM852030 E917565:E917566 JA917565:JA917566 SW917565:SW917566 ACS917565:ACS917566 AMO917565:AMO917566 AWK917565:AWK917566 BGG917565:BGG917566 BQC917565:BQC917566 BZY917565:BZY917566 CJU917565:CJU917566 CTQ917565:CTQ917566 DDM917565:DDM917566 DNI917565:DNI917566 DXE917565:DXE917566 EHA917565:EHA917566 EQW917565:EQW917566 FAS917565:FAS917566 FKO917565:FKO917566 FUK917565:FUK917566 GEG917565:GEG917566 GOC917565:GOC917566 GXY917565:GXY917566 HHU917565:HHU917566 HRQ917565:HRQ917566 IBM917565:IBM917566 ILI917565:ILI917566 IVE917565:IVE917566 JFA917565:JFA917566 JOW917565:JOW917566 JYS917565:JYS917566 KIO917565:KIO917566 KSK917565:KSK917566 LCG917565:LCG917566 LMC917565:LMC917566 LVY917565:LVY917566 MFU917565:MFU917566 MPQ917565:MPQ917566 MZM917565:MZM917566 NJI917565:NJI917566 NTE917565:NTE917566 ODA917565:ODA917566 OMW917565:OMW917566 OWS917565:OWS917566 PGO917565:PGO917566 PQK917565:PQK917566 QAG917565:QAG917566 QKC917565:QKC917566 QTY917565:QTY917566 RDU917565:RDU917566 RNQ917565:RNQ917566 RXM917565:RXM917566 SHI917565:SHI917566 SRE917565:SRE917566 TBA917565:TBA917566 TKW917565:TKW917566 TUS917565:TUS917566 UEO917565:UEO917566 UOK917565:UOK917566 UYG917565:UYG917566 VIC917565:VIC917566 VRY917565:VRY917566 WBU917565:WBU917566 WLQ917565:WLQ917566 WVM917565:WVM917566 E983101:E983102 JA983101:JA983102 SW983101:SW983102 ACS983101:ACS983102 AMO983101:AMO983102 AWK983101:AWK983102 BGG983101:BGG983102 BQC983101:BQC983102 BZY983101:BZY983102 CJU983101:CJU983102 CTQ983101:CTQ983102 DDM983101:DDM983102 DNI983101:DNI983102 DXE983101:DXE983102 EHA983101:EHA983102 EQW983101:EQW983102 FAS983101:FAS983102 FKO983101:FKO983102 FUK983101:FUK983102 GEG983101:GEG983102 GOC983101:GOC983102 GXY983101:GXY983102 HHU983101:HHU983102 HRQ983101:HRQ983102 IBM983101:IBM983102 ILI983101:ILI983102 IVE983101:IVE983102 JFA983101:JFA983102 JOW983101:JOW983102 JYS983101:JYS983102 KIO983101:KIO983102 KSK983101:KSK983102 LCG983101:LCG983102 LMC983101:LMC983102 LVY983101:LVY983102 MFU983101:MFU983102 MPQ983101:MPQ983102 MZM983101:MZM983102 NJI983101:NJI983102 NTE983101:NTE983102 ODA983101:ODA983102 OMW983101:OMW983102 OWS983101:OWS983102 PGO983101:PGO983102 PQK983101:PQK983102 QAG983101:QAG983102 QKC983101:QKC983102 QTY983101:QTY983102 RDU983101:RDU983102 RNQ983101:RNQ983102 RXM983101:RXM983102 SHI983101:SHI983102 SRE983101:SRE983102 TBA983101:TBA983102 TKW983101:TKW983102 TUS983101:TUS983102 UEO983101:UEO983102 UOK983101:UOK983102 UYG983101:UYG983102 VIC983101:VIC983102 VRY983101:VRY983102 WBU983101:WBU983102 WLQ983101:WLQ983102 WVM983101:WVM983102 E58:E59 JA58:JA59 SW58:SW59 ACS58:ACS59 AMO58:AMO59 AWK58:AWK59 BGG58:BGG59 BQC58:BQC59 BZY58:BZY59 CJU58:CJU59 CTQ58:CTQ59 DDM58:DDM59 DNI58:DNI59 DXE58:DXE59 EHA58:EHA59 EQW58:EQW59 FAS58:FAS59 FKO58:FKO59 FUK58:FUK59 GEG58:GEG59 GOC58:GOC59 GXY58:GXY59 HHU58:HHU59 HRQ58:HRQ59 IBM58:IBM59 ILI58:ILI59 IVE58:IVE59 JFA58:JFA59 JOW58:JOW59 JYS58:JYS59 KIO58:KIO59 KSK58:KSK59 LCG58:LCG59 LMC58:LMC59 LVY58:LVY59 MFU58:MFU59 MPQ58:MPQ59 MZM58:MZM59 NJI58:NJI59 NTE58:NTE59 ODA58:ODA59 OMW58:OMW59 OWS58:OWS59 PGO58:PGO59 PQK58:PQK59 QAG58:QAG59 QKC58:QKC59 QTY58:QTY59 RDU58:RDU59 RNQ58:RNQ59 RXM58:RXM59 SHI58:SHI59 SRE58:SRE59 TBA58:TBA59 TKW58:TKW59 TUS58:TUS59 UEO58:UEO59 UOK58:UOK59 UYG58:UYG59 VIC58:VIC59 VRY58:VRY59 WBU58:WBU59 WLQ58:WLQ59 WVM58:WVM59 E65594:E65595 JA65594:JA65595 SW65594:SW65595 ACS65594:ACS65595 AMO65594:AMO65595 AWK65594:AWK65595 BGG65594:BGG65595 BQC65594:BQC65595 BZY65594:BZY65595 CJU65594:CJU65595 CTQ65594:CTQ65595 DDM65594:DDM65595 DNI65594:DNI65595 DXE65594:DXE65595 EHA65594:EHA65595 EQW65594:EQW65595 FAS65594:FAS65595 FKO65594:FKO65595 FUK65594:FUK65595 GEG65594:GEG65595 GOC65594:GOC65595 GXY65594:GXY65595 HHU65594:HHU65595 HRQ65594:HRQ65595 IBM65594:IBM65595 ILI65594:ILI65595 IVE65594:IVE65595 JFA65594:JFA65595 JOW65594:JOW65595 JYS65594:JYS65595 KIO65594:KIO65595 KSK65594:KSK65595 LCG65594:LCG65595 LMC65594:LMC65595 LVY65594:LVY65595 MFU65594:MFU65595 MPQ65594:MPQ65595 MZM65594:MZM65595 NJI65594:NJI65595 NTE65594:NTE65595 ODA65594:ODA65595 OMW65594:OMW65595 OWS65594:OWS65595 PGO65594:PGO65595 PQK65594:PQK65595 QAG65594:QAG65595 QKC65594:QKC65595 QTY65594:QTY65595 RDU65594:RDU65595 RNQ65594:RNQ65595 RXM65594:RXM65595 SHI65594:SHI65595 SRE65594:SRE65595 TBA65594:TBA65595 TKW65594:TKW65595 TUS65594:TUS65595 UEO65594:UEO65595 UOK65594:UOK65595 UYG65594:UYG65595 VIC65594:VIC65595 VRY65594:VRY65595 WBU65594:WBU65595 WLQ65594:WLQ65595 WVM65594:WVM65595 E131130:E131131 JA131130:JA131131 SW131130:SW131131 ACS131130:ACS131131 AMO131130:AMO131131 AWK131130:AWK131131 BGG131130:BGG131131 BQC131130:BQC131131 BZY131130:BZY131131 CJU131130:CJU131131 CTQ131130:CTQ131131 DDM131130:DDM131131 DNI131130:DNI131131 DXE131130:DXE131131 EHA131130:EHA131131 EQW131130:EQW131131 FAS131130:FAS131131 FKO131130:FKO131131 FUK131130:FUK131131 GEG131130:GEG131131 GOC131130:GOC131131 GXY131130:GXY131131 HHU131130:HHU131131 HRQ131130:HRQ131131 IBM131130:IBM131131 ILI131130:ILI131131 IVE131130:IVE131131 JFA131130:JFA131131 JOW131130:JOW131131 JYS131130:JYS131131 KIO131130:KIO131131 KSK131130:KSK131131 LCG131130:LCG131131 LMC131130:LMC131131 LVY131130:LVY131131 MFU131130:MFU131131 MPQ131130:MPQ131131 MZM131130:MZM131131 NJI131130:NJI131131 NTE131130:NTE131131 ODA131130:ODA131131 OMW131130:OMW131131 OWS131130:OWS131131 PGO131130:PGO131131 PQK131130:PQK131131 QAG131130:QAG131131 QKC131130:QKC131131 QTY131130:QTY131131 RDU131130:RDU131131 RNQ131130:RNQ131131 RXM131130:RXM131131 SHI131130:SHI131131 SRE131130:SRE131131 TBA131130:TBA131131 TKW131130:TKW131131 TUS131130:TUS131131 UEO131130:UEO131131 UOK131130:UOK131131 UYG131130:UYG131131 VIC131130:VIC131131 VRY131130:VRY131131 WBU131130:WBU131131 WLQ131130:WLQ131131 WVM131130:WVM131131 E196666:E196667 JA196666:JA196667 SW196666:SW196667 ACS196666:ACS196667 AMO196666:AMO196667 AWK196666:AWK196667 BGG196666:BGG196667 BQC196666:BQC196667 BZY196666:BZY196667 CJU196666:CJU196667 CTQ196666:CTQ196667 DDM196666:DDM196667 DNI196666:DNI196667 DXE196666:DXE196667 EHA196666:EHA196667 EQW196666:EQW196667 FAS196666:FAS196667 FKO196666:FKO196667 FUK196666:FUK196667 GEG196666:GEG196667 GOC196666:GOC196667 GXY196666:GXY196667 HHU196666:HHU196667 HRQ196666:HRQ196667 IBM196666:IBM196667 ILI196666:ILI196667 IVE196666:IVE196667 JFA196666:JFA196667 JOW196666:JOW196667 JYS196666:JYS196667 KIO196666:KIO196667 KSK196666:KSK196667 LCG196666:LCG196667 LMC196666:LMC196667 LVY196666:LVY196667 MFU196666:MFU196667 MPQ196666:MPQ196667 MZM196666:MZM196667 NJI196666:NJI196667 NTE196666:NTE196667 ODA196666:ODA196667 OMW196666:OMW196667 OWS196666:OWS196667 PGO196666:PGO196667 PQK196666:PQK196667 QAG196666:QAG196667 QKC196666:QKC196667 QTY196666:QTY196667 RDU196666:RDU196667 RNQ196666:RNQ196667 RXM196666:RXM196667 SHI196666:SHI196667 SRE196666:SRE196667 TBA196666:TBA196667 TKW196666:TKW196667 TUS196666:TUS196667 UEO196666:UEO196667 UOK196666:UOK196667 UYG196666:UYG196667 VIC196666:VIC196667 VRY196666:VRY196667 WBU196666:WBU196667 WLQ196666:WLQ196667 WVM196666:WVM196667 E262202:E262203 JA262202:JA262203 SW262202:SW262203 ACS262202:ACS262203 AMO262202:AMO262203 AWK262202:AWK262203 BGG262202:BGG262203 BQC262202:BQC262203 BZY262202:BZY262203 CJU262202:CJU262203 CTQ262202:CTQ262203 DDM262202:DDM262203 DNI262202:DNI262203 DXE262202:DXE262203 EHA262202:EHA262203 EQW262202:EQW262203 FAS262202:FAS262203 FKO262202:FKO262203 FUK262202:FUK262203 GEG262202:GEG262203 GOC262202:GOC262203 GXY262202:GXY262203 HHU262202:HHU262203 HRQ262202:HRQ262203 IBM262202:IBM262203 ILI262202:ILI262203 IVE262202:IVE262203 JFA262202:JFA262203 JOW262202:JOW262203 JYS262202:JYS262203 KIO262202:KIO262203 KSK262202:KSK262203 LCG262202:LCG262203 LMC262202:LMC262203 LVY262202:LVY262203 MFU262202:MFU262203 MPQ262202:MPQ262203 MZM262202:MZM262203 NJI262202:NJI262203 NTE262202:NTE262203 ODA262202:ODA262203 OMW262202:OMW262203 OWS262202:OWS262203 PGO262202:PGO262203 PQK262202:PQK262203 QAG262202:QAG262203 QKC262202:QKC262203 QTY262202:QTY262203 RDU262202:RDU262203 RNQ262202:RNQ262203 RXM262202:RXM262203 SHI262202:SHI262203 SRE262202:SRE262203 TBA262202:TBA262203 TKW262202:TKW262203 TUS262202:TUS262203 UEO262202:UEO262203 UOK262202:UOK262203 UYG262202:UYG262203 VIC262202:VIC262203 VRY262202:VRY262203 WBU262202:WBU262203 WLQ262202:WLQ262203 WVM262202:WVM262203 E327738:E327739 JA327738:JA327739 SW327738:SW327739 ACS327738:ACS327739 AMO327738:AMO327739 AWK327738:AWK327739 BGG327738:BGG327739 BQC327738:BQC327739 BZY327738:BZY327739 CJU327738:CJU327739 CTQ327738:CTQ327739 DDM327738:DDM327739 DNI327738:DNI327739 DXE327738:DXE327739 EHA327738:EHA327739 EQW327738:EQW327739 FAS327738:FAS327739 FKO327738:FKO327739 FUK327738:FUK327739 GEG327738:GEG327739 GOC327738:GOC327739 GXY327738:GXY327739 HHU327738:HHU327739 HRQ327738:HRQ327739 IBM327738:IBM327739 ILI327738:ILI327739 IVE327738:IVE327739 JFA327738:JFA327739 JOW327738:JOW327739 JYS327738:JYS327739 KIO327738:KIO327739 KSK327738:KSK327739 LCG327738:LCG327739 LMC327738:LMC327739 LVY327738:LVY327739 MFU327738:MFU327739 MPQ327738:MPQ327739 MZM327738:MZM327739 NJI327738:NJI327739 NTE327738:NTE327739 ODA327738:ODA327739 OMW327738:OMW327739 OWS327738:OWS327739 PGO327738:PGO327739 PQK327738:PQK327739 QAG327738:QAG327739 QKC327738:QKC327739 QTY327738:QTY327739 RDU327738:RDU327739 RNQ327738:RNQ327739 RXM327738:RXM327739 SHI327738:SHI327739 SRE327738:SRE327739 TBA327738:TBA327739 TKW327738:TKW327739 TUS327738:TUS327739 UEO327738:UEO327739 UOK327738:UOK327739 UYG327738:UYG327739 VIC327738:VIC327739 VRY327738:VRY327739 WBU327738:WBU327739 WLQ327738:WLQ327739 WVM327738:WVM327739 E393274:E393275 JA393274:JA393275 SW393274:SW393275 ACS393274:ACS393275 AMO393274:AMO393275 AWK393274:AWK393275 BGG393274:BGG393275 BQC393274:BQC393275 BZY393274:BZY393275 CJU393274:CJU393275 CTQ393274:CTQ393275 DDM393274:DDM393275 DNI393274:DNI393275 DXE393274:DXE393275 EHA393274:EHA393275 EQW393274:EQW393275 FAS393274:FAS393275 FKO393274:FKO393275 FUK393274:FUK393275 GEG393274:GEG393275 GOC393274:GOC393275 GXY393274:GXY393275 HHU393274:HHU393275 HRQ393274:HRQ393275 IBM393274:IBM393275 ILI393274:ILI393275 IVE393274:IVE393275 JFA393274:JFA393275 JOW393274:JOW393275 JYS393274:JYS393275 KIO393274:KIO393275 KSK393274:KSK393275 LCG393274:LCG393275 LMC393274:LMC393275 LVY393274:LVY393275 MFU393274:MFU393275 MPQ393274:MPQ393275 MZM393274:MZM393275 NJI393274:NJI393275 NTE393274:NTE393275 ODA393274:ODA393275 OMW393274:OMW393275 OWS393274:OWS393275 PGO393274:PGO393275 PQK393274:PQK393275 QAG393274:QAG393275 QKC393274:QKC393275 QTY393274:QTY393275 RDU393274:RDU393275 RNQ393274:RNQ393275 RXM393274:RXM393275 SHI393274:SHI393275 SRE393274:SRE393275 TBA393274:TBA393275 TKW393274:TKW393275 TUS393274:TUS393275 UEO393274:UEO393275 UOK393274:UOK393275 UYG393274:UYG393275 VIC393274:VIC393275 VRY393274:VRY393275 WBU393274:WBU393275 WLQ393274:WLQ393275 WVM393274:WVM393275 E458810:E458811 JA458810:JA458811 SW458810:SW458811 ACS458810:ACS458811 AMO458810:AMO458811 AWK458810:AWK458811 BGG458810:BGG458811 BQC458810:BQC458811 BZY458810:BZY458811 CJU458810:CJU458811 CTQ458810:CTQ458811 DDM458810:DDM458811 DNI458810:DNI458811 DXE458810:DXE458811 EHA458810:EHA458811 EQW458810:EQW458811 FAS458810:FAS458811 FKO458810:FKO458811 FUK458810:FUK458811 GEG458810:GEG458811 GOC458810:GOC458811 GXY458810:GXY458811 HHU458810:HHU458811 HRQ458810:HRQ458811 IBM458810:IBM458811 ILI458810:ILI458811 IVE458810:IVE458811 JFA458810:JFA458811 JOW458810:JOW458811 JYS458810:JYS458811 KIO458810:KIO458811 KSK458810:KSK458811 LCG458810:LCG458811 LMC458810:LMC458811 LVY458810:LVY458811 MFU458810:MFU458811 MPQ458810:MPQ458811 MZM458810:MZM458811 NJI458810:NJI458811 NTE458810:NTE458811 ODA458810:ODA458811 OMW458810:OMW458811 OWS458810:OWS458811 PGO458810:PGO458811 PQK458810:PQK458811 QAG458810:QAG458811 QKC458810:QKC458811 QTY458810:QTY458811 RDU458810:RDU458811 RNQ458810:RNQ458811 RXM458810:RXM458811 SHI458810:SHI458811 SRE458810:SRE458811 TBA458810:TBA458811 TKW458810:TKW458811 TUS458810:TUS458811 UEO458810:UEO458811 UOK458810:UOK458811 UYG458810:UYG458811 VIC458810:VIC458811 VRY458810:VRY458811 WBU458810:WBU458811 WLQ458810:WLQ458811 WVM458810:WVM458811 E524346:E524347 JA524346:JA524347 SW524346:SW524347 ACS524346:ACS524347 AMO524346:AMO524347 AWK524346:AWK524347 BGG524346:BGG524347 BQC524346:BQC524347 BZY524346:BZY524347 CJU524346:CJU524347 CTQ524346:CTQ524347 DDM524346:DDM524347 DNI524346:DNI524347 DXE524346:DXE524347 EHA524346:EHA524347 EQW524346:EQW524347 FAS524346:FAS524347 FKO524346:FKO524347 FUK524346:FUK524347 GEG524346:GEG524347 GOC524346:GOC524347 GXY524346:GXY524347 HHU524346:HHU524347 HRQ524346:HRQ524347 IBM524346:IBM524347 ILI524346:ILI524347 IVE524346:IVE524347 JFA524346:JFA524347 JOW524346:JOW524347 JYS524346:JYS524347 KIO524346:KIO524347 KSK524346:KSK524347 LCG524346:LCG524347 LMC524346:LMC524347 LVY524346:LVY524347 MFU524346:MFU524347 MPQ524346:MPQ524347 MZM524346:MZM524347 NJI524346:NJI524347 NTE524346:NTE524347 ODA524346:ODA524347 OMW524346:OMW524347 OWS524346:OWS524347 PGO524346:PGO524347 PQK524346:PQK524347 QAG524346:QAG524347 QKC524346:QKC524347 QTY524346:QTY524347 RDU524346:RDU524347 RNQ524346:RNQ524347 RXM524346:RXM524347 SHI524346:SHI524347 SRE524346:SRE524347 TBA524346:TBA524347 TKW524346:TKW524347 TUS524346:TUS524347 UEO524346:UEO524347 UOK524346:UOK524347 UYG524346:UYG524347 VIC524346:VIC524347 VRY524346:VRY524347 WBU524346:WBU524347 WLQ524346:WLQ524347 WVM524346:WVM524347 E589882:E589883 JA589882:JA589883 SW589882:SW589883 ACS589882:ACS589883 AMO589882:AMO589883 AWK589882:AWK589883 BGG589882:BGG589883 BQC589882:BQC589883 BZY589882:BZY589883 CJU589882:CJU589883 CTQ589882:CTQ589883 DDM589882:DDM589883 DNI589882:DNI589883 DXE589882:DXE589883 EHA589882:EHA589883 EQW589882:EQW589883 FAS589882:FAS589883 FKO589882:FKO589883 FUK589882:FUK589883 GEG589882:GEG589883 GOC589882:GOC589883 GXY589882:GXY589883 HHU589882:HHU589883 HRQ589882:HRQ589883 IBM589882:IBM589883 ILI589882:ILI589883 IVE589882:IVE589883 JFA589882:JFA589883 JOW589882:JOW589883 JYS589882:JYS589883 KIO589882:KIO589883 KSK589882:KSK589883 LCG589882:LCG589883 LMC589882:LMC589883 LVY589882:LVY589883 MFU589882:MFU589883 MPQ589882:MPQ589883 MZM589882:MZM589883 NJI589882:NJI589883 NTE589882:NTE589883 ODA589882:ODA589883 OMW589882:OMW589883 OWS589882:OWS589883 PGO589882:PGO589883 PQK589882:PQK589883 QAG589882:QAG589883 QKC589882:QKC589883 QTY589882:QTY589883 RDU589882:RDU589883 RNQ589882:RNQ589883 RXM589882:RXM589883 SHI589882:SHI589883 SRE589882:SRE589883 TBA589882:TBA589883 TKW589882:TKW589883 TUS589882:TUS589883 UEO589882:UEO589883 UOK589882:UOK589883 UYG589882:UYG589883 VIC589882:VIC589883 VRY589882:VRY589883 WBU589882:WBU589883 WLQ589882:WLQ589883 WVM589882:WVM589883 E655418:E655419 JA655418:JA655419 SW655418:SW655419 ACS655418:ACS655419 AMO655418:AMO655419 AWK655418:AWK655419 BGG655418:BGG655419 BQC655418:BQC655419 BZY655418:BZY655419 CJU655418:CJU655419 CTQ655418:CTQ655419 DDM655418:DDM655419 DNI655418:DNI655419 DXE655418:DXE655419 EHA655418:EHA655419 EQW655418:EQW655419 FAS655418:FAS655419 FKO655418:FKO655419 FUK655418:FUK655419 GEG655418:GEG655419 GOC655418:GOC655419 GXY655418:GXY655419 HHU655418:HHU655419 HRQ655418:HRQ655419 IBM655418:IBM655419 ILI655418:ILI655419 IVE655418:IVE655419 JFA655418:JFA655419 JOW655418:JOW655419 JYS655418:JYS655419 KIO655418:KIO655419 KSK655418:KSK655419 LCG655418:LCG655419 LMC655418:LMC655419 LVY655418:LVY655419 MFU655418:MFU655419 MPQ655418:MPQ655419 MZM655418:MZM655419 NJI655418:NJI655419 NTE655418:NTE655419 ODA655418:ODA655419 OMW655418:OMW655419 OWS655418:OWS655419 PGO655418:PGO655419 PQK655418:PQK655419 QAG655418:QAG655419 QKC655418:QKC655419 QTY655418:QTY655419 RDU655418:RDU655419 RNQ655418:RNQ655419 RXM655418:RXM655419 SHI655418:SHI655419 SRE655418:SRE655419 TBA655418:TBA655419 TKW655418:TKW655419 TUS655418:TUS655419 UEO655418:UEO655419 UOK655418:UOK655419 UYG655418:UYG655419 VIC655418:VIC655419 VRY655418:VRY655419 WBU655418:WBU655419 WLQ655418:WLQ655419 WVM655418:WVM655419 E720954:E720955 JA720954:JA720955 SW720954:SW720955 ACS720954:ACS720955 AMO720954:AMO720955 AWK720954:AWK720955 BGG720954:BGG720955 BQC720954:BQC720955 BZY720954:BZY720955 CJU720954:CJU720955 CTQ720954:CTQ720955 DDM720954:DDM720955 DNI720954:DNI720955 DXE720954:DXE720955 EHA720954:EHA720955 EQW720954:EQW720955 FAS720954:FAS720955 FKO720954:FKO720955 FUK720954:FUK720955 GEG720954:GEG720955 GOC720954:GOC720955 GXY720954:GXY720955 HHU720954:HHU720955 HRQ720954:HRQ720955 IBM720954:IBM720955 ILI720954:ILI720955 IVE720954:IVE720955 JFA720954:JFA720955 JOW720954:JOW720955 JYS720954:JYS720955 KIO720954:KIO720955 KSK720954:KSK720955 LCG720954:LCG720955 LMC720954:LMC720955 LVY720954:LVY720955 MFU720954:MFU720955 MPQ720954:MPQ720955 MZM720954:MZM720955 NJI720954:NJI720955 NTE720954:NTE720955 ODA720954:ODA720955 OMW720954:OMW720955 OWS720954:OWS720955 PGO720954:PGO720955 PQK720954:PQK720955 QAG720954:QAG720955 QKC720954:QKC720955 QTY720954:QTY720955 RDU720954:RDU720955 RNQ720954:RNQ720955 RXM720954:RXM720955 SHI720954:SHI720955 SRE720954:SRE720955 TBA720954:TBA720955 TKW720954:TKW720955 TUS720954:TUS720955 UEO720954:UEO720955 UOK720954:UOK720955 UYG720954:UYG720955 VIC720954:VIC720955 VRY720954:VRY720955 WBU720954:WBU720955 WLQ720954:WLQ720955 WVM720954:WVM720955 E786490:E786491 JA786490:JA786491 SW786490:SW786491 ACS786490:ACS786491 AMO786490:AMO786491 AWK786490:AWK786491 BGG786490:BGG786491 BQC786490:BQC786491 BZY786490:BZY786491 CJU786490:CJU786491 CTQ786490:CTQ786491 DDM786490:DDM786491 DNI786490:DNI786491 DXE786490:DXE786491 EHA786490:EHA786491 EQW786490:EQW786491 FAS786490:FAS786491 FKO786490:FKO786491 FUK786490:FUK786491 GEG786490:GEG786491 GOC786490:GOC786491 GXY786490:GXY786491 HHU786490:HHU786491 HRQ786490:HRQ786491 IBM786490:IBM786491 ILI786490:ILI786491 IVE786490:IVE786491 JFA786490:JFA786491 JOW786490:JOW786491 JYS786490:JYS786491 KIO786490:KIO786491 KSK786490:KSK786491 LCG786490:LCG786491 LMC786490:LMC786491 LVY786490:LVY786491 MFU786490:MFU786491 MPQ786490:MPQ786491 MZM786490:MZM786491 NJI786490:NJI786491 NTE786490:NTE786491 ODA786490:ODA786491 OMW786490:OMW786491 OWS786490:OWS786491 PGO786490:PGO786491 PQK786490:PQK786491 QAG786490:QAG786491 QKC786490:QKC786491 QTY786490:QTY786491 RDU786490:RDU786491 RNQ786490:RNQ786491 RXM786490:RXM786491 SHI786490:SHI786491 SRE786490:SRE786491 TBA786490:TBA786491 TKW786490:TKW786491 TUS786490:TUS786491 UEO786490:UEO786491 UOK786490:UOK786491 UYG786490:UYG786491 VIC786490:VIC786491 VRY786490:VRY786491 WBU786490:WBU786491 WLQ786490:WLQ786491 WVM786490:WVM786491 E852026:E852027 JA852026:JA852027 SW852026:SW852027 ACS852026:ACS852027 AMO852026:AMO852027 AWK852026:AWK852027 BGG852026:BGG852027 BQC852026:BQC852027 BZY852026:BZY852027 CJU852026:CJU852027 CTQ852026:CTQ852027 DDM852026:DDM852027 DNI852026:DNI852027 DXE852026:DXE852027 EHA852026:EHA852027 EQW852026:EQW852027 FAS852026:FAS852027 FKO852026:FKO852027 FUK852026:FUK852027 GEG852026:GEG852027 GOC852026:GOC852027 GXY852026:GXY852027 HHU852026:HHU852027 HRQ852026:HRQ852027 IBM852026:IBM852027 ILI852026:ILI852027 IVE852026:IVE852027 JFA852026:JFA852027 JOW852026:JOW852027 JYS852026:JYS852027 KIO852026:KIO852027 KSK852026:KSK852027 LCG852026:LCG852027 LMC852026:LMC852027 LVY852026:LVY852027 MFU852026:MFU852027 MPQ852026:MPQ852027 MZM852026:MZM852027 NJI852026:NJI852027 NTE852026:NTE852027 ODA852026:ODA852027 OMW852026:OMW852027 OWS852026:OWS852027 PGO852026:PGO852027 PQK852026:PQK852027 QAG852026:QAG852027 QKC852026:QKC852027 QTY852026:QTY852027 RDU852026:RDU852027 RNQ852026:RNQ852027 RXM852026:RXM852027 SHI852026:SHI852027 SRE852026:SRE852027 TBA852026:TBA852027 TKW852026:TKW852027 TUS852026:TUS852027 UEO852026:UEO852027 UOK852026:UOK852027 UYG852026:UYG852027 VIC852026:VIC852027 VRY852026:VRY852027 WBU852026:WBU852027 WLQ852026:WLQ852027 WVM852026:WVM852027 E917562:E917563 JA917562:JA917563 SW917562:SW917563 ACS917562:ACS917563 AMO917562:AMO917563 AWK917562:AWK917563 BGG917562:BGG917563 BQC917562:BQC917563 BZY917562:BZY917563 CJU917562:CJU917563 CTQ917562:CTQ917563 DDM917562:DDM917563 DNI917562:DNI917563 DXE917562:DXE917563 EHA917562:EHA917563 EQW917562:EQW917563 FAS917562:FAS917563 FKO917562:FKO917563 FUK917562:FUK917563 GEG917562:GEG917563 GOC917562:GOC917563 GXY917562:GXY917563 HHU917562:HHU917563 HRQ917562:HRQ917563 IBM917562:IBM917563 ILI917562:ILI917563 IVE917562:IVE917563 JFA917562:JFA917563 JOW917562:JOW917563 JYS917562:JYS917563 KIO917562:KIO917563 KSK917562:KSK917563 LCG917562:LCG917563 LMC917562:LMC917563 LVY917562:LVY917563 MFU917562:MFU917563 MPQ917562:MPQ917563 MZM917562:MZM917563 NJI917562:NJI917563 NTE917562:NTE917563 ODA917562:ODA917563 OMW917562:OMW917563 OWS917562:OWS917563 PGO917562:PGO917563 PQK917562:PQK917563 QAG917562:QAG917563 QKC917562:QKC917563 QTY917562:QTY917563 RDU917562:RDU917563 RNQ917562:RNQ917563 RXM917562:RXM917563 SHI917562:SHI917563 SRE917562:SRE917563 TBA917562:TBA917563 TKW917562:TKW917563 TUS917562:TUS917563 UEO917562:UEO917563 UOK917562:UOK917563 UYG917562:UYG917563 VIC917562:VIC917563 VRY917562:VRY917563 WBU917562:WBU917563 WLQ917562:WLQ917563 WVM917562:WVM917563 E983098:E983099 JA983098:JA983099 SW983098:SW983099 ACS983098:ACS983099 AMO983098:AMO983099 AWK983098:AWK983099 BGG983098:BGG983099 BQC983098:BQC983099 BZY983098:BZY983099 CJU983098:CJU983099 CTQ983098:CTQ983099 DDM983098:DDM983099 DNI983098:DNI983099 DXE983098:DXE983099 EHA983098:EHA983099 EQW983098:EQW983099 FAS983098:FAS983099 FKO983098:FKO983099 FUK983098:FUK983099 GEG983098:GEG983099 GOC983098:GOC983099 GXY983098:GXY983099 HHU983098:HHU983099 HRQ983098:HRQ983099 IBM983098:IBM983099 ILI983098:ILI983099 IVE983098:IVE983099 JFA983098:JFA983099 JOW983098:JOW983099 JYS983098:JYS983099 KIO983098:KIO983099 KSK983098:KSK983099 LCG983098:LCG983099 LMC983098:LMC983099 LVY983098:LVY983099 MFU983098:MFU983099 MPQ983098:MPQ983099 MZM983098:MZM983099 NJI983098:NJI983099 NTE983098:NTE983099 ODA983098:ODA983099 OMW983098:OMW983099 OWS983098:OWS983099 PGO983098:PGO983099 PQK983098:PQK983099 QAG983098:QAG983099 QKC983098:QKC983099 QTY983098:QTY983099 RDU983098:RDU983099 RNQ983098:RNQ983099 RXM983098:RXM983099 SHI983098:SHI983099 SRE983098:SRE983099 TBA983098:TBA983099 TKW983098:TKW983099 TUS983098:TUS983099 UEO983098:UEO983099 UOK983098:UOK983099 UYG983098:UYG983099 VIC983098:VIC983099 VRY983098:VRY983099 WBU983098:WBU983099 WLQ983098:WLQ983099 WVM983098:WVM983099 E43:E56 JA43:JA56 SW43:SW56 ACS43:ACS56 AMO43:AMO56 AWK43:AWK56 BGG43:BGG56 BQC43:BQC56 BZY43:BZY56 CJU43:CJU56 CTQ43:CTQ56 DDM43:DDM56 DNI43:DNI56 DXE43:DXE56 EHA43:EHA56 EQW43:EQW56 FAS43:FAS56 FKO43:FKO56 FUK43:FUK56 GEG43:GEG56 GOC43:GOC56 GXY43:GXY56 HHU43:HHU56 HRQ43:HRQ56 IBM43:IBM56 ILI43:ILI56 IVE43:IVE56 JFA43:JFA56 JOW43:JOW56 JYS43:JYS56 KIO43:KIO56 KSK43:KSK56 LCG43:LCG56 LMC43:LMC56 LVY43:LVY56 MFU43:MFU56 MPQ43:MPQ56 MZM43:MZM56 NJI43:NJI56 NTE43:NTE56 ODA43:ODA56 OMW43:OMW56 OWS43:OWS56 PGO43:PGO56 PQK43:PQK56 QAG43:QAG56 QKC43:QKC56 QTY43:QTY56 RDU43:RDU56 RNQ43:RNQ56 RXM43:RXM56 SHI43:SHI56 SRE43:SRE56 TBA43:TBA56 TKW43:TKW56 TUS43:TUS56 UEO43:UEO56 UOK43:UOK56 UYG43:UYG56 VIC43:VIC56 VRY43:VRY56 WBU43:WBU56 WLQ43:WLQ56 WVM43:WVM56 E65579:E65592 JA65579:JA65592 SW65579:SW65592 ACS65579:ACS65592 AMO65579:AMO65592 AWK65579:AWK65592 BGG65579:BGG65592 BQC65579:BQC65592 BZY65579:BZY65592 CJU65579:CJU65592 CTQ65579:CTQ65592 DDM65579:DDM65592 DNI65579:DNI65592 DXE65579:DXE65592 EHA65579:EHA65592 EQW65579:EQW65592 FAS65579:FAS65592 FKO65579:FKO65592 FUK65579:FUK65592 GEG65579:GEG65592 GOC65579:GOC65592 GXY65579:GXY65592 HHU65579:HHU65592 HRQ65579:HRQ65592 IBM65579:IBM65592 ILI65579:ILI65592 IVE65579:IVE65592 JFA65579:JFA65592 JOW65579:JOW65592 JYS65579:JYS65592 KIO65579:KIO65592 KSK65579:KSK65592 LCG65579:LCG65592 LMC65579:LMC65592 LVY65579:LVY65592 MFU65579:MFU65592 MPQ65579:MPQ65592 MZM65579:MZM65592 NJI65579:NJI65592 NTE65579:NTE65592 ODA65579:ODA65592 OMW65579:OMW65592 OWS65579:OWS65592 PGO65579:PGO65592 PQK65579:PQK65592 QAG65579:QAG65592 QKC65579:QKC65592 QTY65579:QTY65592 RDU65579:RDU65592 RNQ65579:RNQ65592 RXM65579:RXM65592 SHI65579:SHI65592 SRE65579:SRE65592 TBA65579:TBA65592 TKW65579:TKW65592 TUS65579:TUS65592 UEO65579:UEO65592 UOK65579:UOK65592 UYG65579:UYG65592 VIC65579:VIC65592 VRY65579:VRY65592 WBU65579:WBU65592 WLQ65579:WLQ65592 WVM65579:WVM65592 E131115:E131128 JA131115:JA131128 SW131115:SW131128 ACS131115:ACS131128 AMO131115:AMO131128 AWK131115:AWK131128 BGG131115:BGG131128 BQC131115:BQC131128 BZY131115:BZY131128 CJU131115:CJU131128 CTQ131115:CTQ131128 DDM131115:DDM131128 DNI131115:DNI131128 DXE131115:DXE131128 EHA131115:EHA131128 EQW131115:EQW131128 FAS131115:FAS131128 FKO131115:FKO131128 FUK131115:FUK131128 GEG131115:GEG131128 GOC131115:GOC131128 GXY131115:GXY131128 HHU131115:HHU131128 HRQ131115:HRQ131128 IBM131115:IBM131128 ILI131115:ILI131128 IVE131115:IVE131128 JFA131115:JFA131128 JOW131115:JOW131128 JYS131115:JYS131128 KIO131115:KIO131128 KSK131115:KSK131128 LCG131115:LCG131128 LMC131115:LMC131128 LVY131115:LVY131128 MFU131115:MFU131128 MPQ131115:MPQ131128 MZM131115:MZM131128 NJI131115:NJI131128 NTE131115:NTE131128 ODA131115:ODA131128 OMW131115:OMW131128 OWS131115:OWS131128 PGO131115:PGO131128 PQK131115:PQK131128 QAG131115:QAG131128 QKC131115:QKC131128 QTY131115:QTY131128 RDU131115:RDU131128 RNQ131115:RNQ131128 RXM131115:RXM131128 SHI131115:SHI131128 SRE131115:SRE131128 TBA131115:TBA131128 TKW131115:TKW131128 TUS131115:TUS131128 UEO131115:UEO131128 UOK131115:UOK131128 UYG131115:UYG131128 VIC131115:VIC131128 VRY131115:VRY131128 WBU131115:WBU131128 WLQ131115:WLQ131128 WVM131115:WVM131128 E196651:E196664 JA196651:JA196664 SW196651:SW196664 ACS196651:ACS196664 AMO196651:AMO196664 AWK196651:AWK196664 BGG196651:BGG196664 BQC196651:BQC196664 BZY196651:BZY196664 CJU196651:CJU196664 CTQ196651:CTQ196664 DDM196651:DDM196664 DNI196651:DNI196664 DXE196651:DXE196664 EHA196651:EHA196664 EQW196651:EQW196664 FAS196651:FAS196664 FKO196651:FKO196664 FUK196651:FUK196664 GEG196651:GEG196664 GOC196651:GOC196664 GXY196651:GXY196664 HHU196651:HHU196664 HRQ196651:HRQ196664 IBM196651:IBM196664 ILI196651:ILI196664 IVE196651:IVE196664 JFA196651:JFA196664 JOW196651:JOW196664 JYS196651:JYS196664 KIO196651:KIO196664 KSK196651:KSK196664 LCG196651:LCG196664 LMC196651:LMC196664 LVY196651:LVY196664 MFU196651:MFU196664 MPQ196651:MPQ196664 MZM196651:MZM196664 NJI196651:NJI196664 NTE196651:NTE196664 ODA196651:ODA196664 OMW196651:OMW196664 OWS196651:OWS196664 PGO196651:PGO196664 PQK196651:PQK196664 QAG196651:QAG196664 QKC196651:QKC196664 QTY196651:QTY196664 RDU196651:RDU196664 RNQ196651:RNQ196664 RXM196651:RXM196664 SHI196651:SHI196664 SRE196651:SRE196664 TBA196651:TBA196664 TKW196651:TKW196664 TUS196651:TUS196664 UEO196651:UEO196664 UOK196651:UOK196664 UYG196651:UYG196664 VIC196651:VIC196664 VRY196651:VRY196664 WBU196651:WBU196664 WLQ196651:WLQ196664 WVM196651:WVM196664 E262187:E262200 JA262187:JA262200 SW262187:SW262200 ACS262187:ACS262200 AMO262187:AMO262200 AWK262187:AWK262200 BGG262187:BGG262200 BQC262187:BQC262200 BZY262187:BZY262200 CJU262187:CJU262200 CTQ262187:CTQ262200 DDM262187:DDM262200 DNI262187:DNI262200 DXE262187:DXE262200 EHA262187:EHA262200 EQW262187:EQW262200 FAS262187:FAS262200 FKO262187:FKO262200 FUK262187:FUK262200 GEG262187:GEG262200 GOC262187:GOC262200 GXY262187:GXY262200 HHU262187:HHU262200 HRQ262187:HRQ262200 IBM262187:IBM262200 ILI262187:ILI262200 IVE262187:IVE262200 JFA262187:JFA262200 JOW262187:JOW262200 JYS262187:JYS262200 KIO262187:KIO262200 KSK262187:KSK262200 LCG262187:LCG262200 LMC262187:LMC262200 LVY262187:LVY262200 MFU262187:MFU262200 MPQ262187:MPQ262200 MZM262187:MZM262200 NJI262187:NJI262200 NTE262187:NTE262200 ODA262187:ODA262200 OMW262187:OMW262200 OWS262187:OWS262200 PGO262187:PGO262200 PQK262187:PQK262200 QAG262187:QAG262200 QKC262187:QKC262200 QTY262187:QTY262200 RDU262187:RDU262200 RNQ262187:RNQ262200 RXM262187:RXM262200 SHI262187:SHI262200 SRE262187:SRE262200 TBA262187:TBA262200 TKW262187:TKW262200 TUS262187:TUS262200 UEO262187:UEO262200 UOK262187:UOK262200 UYG262187:UYG262200 VIC262187:VIC262200 VRY262187:VRY262200 WBU262187:WBU262200 WLQ262187:WLQ262200 WVM262187:WVM262200 E327723:E327736 JA327723:JA327736 SW327723:SW327736 ACS327723:ACS327736 AMO327723:AMO327736 AWK327723:AWK327736 BGG327723:BGG327736 BQC327723:BQC327736 BZY327723:BZY327736 CJU327723:CJU327736 CTQ327723:CTQ327736 DDM327723:DDM327736 DNI327723:DNI327736 DXE327723:DXE327736 EHA327723:EHA327736 EQW327723:EQW327736 FAS327723:FAS327736 FKO327723:FKO327736 FUK327723:FUK327736 GEG327723:GEG327736 GOC327723:GOC327736 GXY327723:GXY327736 HHU327723:HHU327736 HRQ327723:HRQ327736 IBM327723:IBM327736 ILI327723:ILI327736 IVE327723:IVE327736 JFA327723:JFA327736 JOW327723:JOW327736 JYS327723:JYS327736 KIO327723:KIO327736 KSK327723:KSK327736 LCG327723:LCG327736 LMC327723:LMC327736 LVY327723:LVY327736 MFU327723:MFU327736 MPQ327723:MPQ327736 MZM327723:MZM327736 NJI327723:NJI327736 NTE327723:NTE327736 ODA327723:ODA327736 OMW327723:OMW327736 OWS327723:OWS327736 PGO327723:PGO327736 PQK327723:PQK327736 QAG327723:QAG327736 QKC327723:QKC327736 QTY327723:QTY327736 RDU327723:RDU327736 RNQ327723:RNQ327736 RXM327723:RXM327736 SHI327723:SHI327736 SRE327723:SRE327736 TBA327723:TBA327736 TKW327723:TKW327736 TUS327723:TUS327736 UEO327723:UEO327736 UOK327723:UOK327736 UYG327723:UYG327736 VIC327723:VIC327736 VRY327723:VRY327736 WBU327723:WBU327736 WLQ327723:WLQ327736 WVM327723:WVM327736 E393259:E393272 JA393259:JA393272 SW393259:SW393272 ACS393259:ACS393272 AMO393259:AMO393272 AWK393259:AWK393272 BGG393259:BGG393272 BQC393259:BQC393272 BZY393259:BZY393272 CJU393259:CJU393272 CTQ393259:CTQ393272 DDM393259:DDM393272 DNI393259:DNI393272 DXE393259:DXE393272 EHA393259:EHA393272 EQW393259:EQW393272 FAS393259:FAS393272 FKO393259:FKO393272 FUK393259:FUK393272 GEG393259:GEG393272 GOC393259:GOC393272 GXY393259:GXY393272 HHU393259:HHU393272 HRQ393259:HRQ393272 IBM393259:IBM393272 ILI393259:ILI393272 IVE393259:IVE393272 JFA393259:JFA393272 JOW393259:JOW393272 JYS393259:JYS393272 KIO393259:KIO393272 KSK393259:KSK393272 LCG393259:LCG393272 LMC393259:LMC393272 LVY393259:LVY393272 MFU393259:MFU393272 MPQ393259:MPQ393272 MZM393259:MZM393272 NJI393259:NJI393272 NTE393259:NTE393272 ODA393259:ODA393272 OMW393259:OMW393272 OWS393259:OWS393272 PGO393259:PGO393272 PQK393259:PQK393272 QAG393259:QAG393272 QKC393259:QKC393272 QTY393259:QTY393272 RDU393259:RDU393272 RNQ393259:RNQ393272 RXM393259:RXM393272 SHI393259:SHI393272 SRE393259:SRE393272 TBA393259:TBA393272 TKW393259:TKW393272 TUS393259:TUS393272 UEO393259:UEO393272 UOK393259:UOK393272 UYG393259:UYG393272 VIC393259:VIC393272 VRY393259:VRY393272 WBU393259:WBU393272 WLQ393259:WLQ393272 WVM393259:WVM393272 E458795:E458808 JA458795:JA458808 SW458795:SW458808 ACS458795:ACS458808 AMO458795:AMO458808 AWK458795:AWK458808 BGG458795:BGG458808 BQC458795:BQC458808 BZY458795:BZY458808 CJU458795:CJU458808 CTQ458795:CTQ458808 DDM458795:DDM458808 DNI458795:DNI458808 DXE458795:DXE458808 EHA458795:EHA458808 EQW458795:EQW458808 FAS458795:FAS458808 FKO458795:FKO458808 FUK458795:FUK458808 GEG458795:GEG458808 GOC458795:GOC458808 GXY458795:GXY458808 HHU458795:HHU458808 HRQ458795:HRQ458808 IBM458795:IBM458808 ILI458795:ILI458808 IVE458795:IVE458808 JFA458795:JFA458808 JOW458795:JOW458808 JYS458795:JYS458808 KIO458795:KIO458808 KSK458795:KSK458808 LCG458795:LCG458808 LMC458795:LMC458808 LVY458795:LVY458808 MFU458795:MFU458808 MPQ458795:MPQ458808 MZM458795:MZM458808 NJI458795:NJI458808 NTE458795:NTE458808 ODA458795:ODA458808 OMW458795:OMW458808 OWS458795:OWS458808 PGO458795:PGO458808 PQK458795:PQK458808 QAG458795:QAG458808 QKC458795:QKC458808 QTY458795:QTY458808 RDU458795:RDU458808 RNQ458795:RNQ458808 RXM458795:RXM458808 SHI458795:SHI458808 SRE458795:SRE458808 TBA458795:TBA458808 TKW458795:TKW458808 TUS458795:TUS458808 UEO458795:UEO458808 UOK458795:UOK458808 UYG458795:UYG458808 VIC458795:VIC458808 VRY458795:VRY458808 WBU458795:WBU458808 WLQ458795:WLQ458808 WVM458795:WVM458808 E524331:E524344 JA524331:JA524344 SW524331:SW524344 ACS524331:ACS524344 AMO524331:AMO524344 AWK524331:AWK524344 BGG524331:BGG524344 BQC524331:BQC524344 BZY524331:BZY524344 CJU524331:CJU524344 CTQ524331:CTQ524344 DDM524331:DDM524344 DNI524331:DNI524344 DXE524331:DXE524344 EHA524331:EHA524344 EQW524331:EQW524344 FAS524331:FAS524344 FKO524331:FKO524344 FUK524331:FUK524344 GEG524331:GEG524344 GOC524331:GOC524344 GXY524331:GXY524344 HHU524331:HHU524344 HRQ524331:HRQ524344 IBM524331:IBM524344 ILI524331:ILI524344 IVE524331:IVE524344 JFA524331:JFA524344 JOW524331:JOW524344 JYS524331:JYS524344 KIO524331:KIO524344 KSK524331:KSK524344 LCG524331:LCG524344 LMC524331:LMC524344 LVY524331:LVY524344 MFU524331:MFU524344 MPQ524331:MPQ524344 MZM524331:MZM524344 NJI524331:NJI524344 NTE524331:NTE524344 ODA524331:ODA524344 OMW524331:OMW524344 OWS524331:OWS524344 PGO524331:PGO524344 PQK524331:PQK524344 QAG524331:QAG524344 QKC524331:QKC524344 QTY524331:QTY524344 RDU524331:RDU524344 RNQ524331:RNQ524344 RXM524331:RXM524344 SHI524331:SHI524344 SRE524331:SRE524344 TBA524331:TBA524344 TKW524331:TKW524344 TUS524331:TUS524344 UEO524331:UEO524344 UOK524331:UOK524344 UYG524331:UYG524344 VIC524331:VIC524344 VRY524331:VRY524344 WBU524331:WBU524344 WLQ524331:WLQ524344 WVM524331:WVM524344 E589867:E589880 JA589867:JA589880 SW589867:SW589880 ACS589867:ACS589880 AMO589867:AMO589880 AWK589867:AWK589880 BGG589867:BGG589880 BQC589867:BQC589880 BZY589867:BZY589880 CJU589867:CJU589880 CTQ589867:CTQ589880 DDM589867:DDM589880 DNI589867:DNI589880 DXE589867:DXE589880 EHA589867:EHA589880 EQW589867:EQW589880 FAS589867:FAS589880 FKO589867:FKO589880 FUK589867:FUK589880 GEG589867:GEG589880 GOC589867:GOC589880 GXY589867:GXY589880 HHU589867:HHU589880 HRQ589867:HRQ589880 IBM589867:IBM589880 ILI589867:ILI589880 IVE589867:IVE589880 JFA589867:JFA589880 JOW589867:JOW589880 JYS589867:JYS589880 KIO589867:KIO589880 KSK589867:KSK589880 LCG589867:LCG589880 LMC589867:LMC589880 LVY589867:LVY589880 MFU589867:MFU589880 MPQ589867:MPQ589880 MZM589867:MZM589880 NJI589867:NJI589880 NTE589867:NTE589880 ODA589867:ODA589880 OMW589867:OMW589880 OWS589867:OWS589880 PGO589867:PGO589880 PQK589867:PQK589880 QAG589867:QAG589880 QKC589867:QKC589880 QTY589867:QTY589880 RDU589867:RDU589880 RNQ589867:RNQ589880 RXM589867:RXM589880 SHI589867:SHI589880 SRE589867:SRE589880 TBA589867:TBA589880 TKW589867:TKW589880 TUS589867:TUS589880 UEO589867:UEO589880 UOK589867:UOK589880 UYG589867:UYG589880 VIC589867:VIC589880 VRY589867:VRY589880 WBU589867:WBU589880 WLQ589867:WLQ589880 WVM589867:WVM589880 E655403:E655416 JA655403:JA655416 SW655403:SW655416 ACS655403:ACS655416 AMO655403:AMO655416 AWK655403:AWK655416 BGG655403:BGG655416 BQC655403:BQC655416 BZY655403:BZY655416 CJU655403:CJU655416 CTQ655403:CTQ655416 DDM655403:DDM655416 DNI655403:DNI655416 DXE655403:DXE655416 EHA655403:EHA655416 EQW655403:EQW655416 FAS655403:FAS655416 FKO655403:FKO655416 FUK655403:FUK655416 GEG655403:GEG655416 GOC655403:GOC655416 GXY655403:GXY655416 HHU655403:HHU655416 HRQ655403:HRQ655416 IBM655403:IBM655416 ILI655403:ILI655416 IVE655403:IVE655416 JFA655403:JFA655416 JOW655403:JOW655416 JYS655403:JYS655416 KIO655403:KIO655416 KSK655403:KSK655416 LCG655403:LCG655416 LMC655403:LMC655416 LVY655403:LVY655416 MFU655403:MFU655416 MPQ655403:MPQ655416 MZM655403:MZM655416 NJI655403:NJI655416 NTE655403:NTE655416 ODA655403:ODA655416 OMW655403:OMW655416 OWS655403:OWS655416 PGO655403:PGO655416 PQK655403:PQK655416 QAG655403:QAG655416 QKC655403:QKC655416 QTY655403:QTY655416 RDU655403:RDU655416 RNQ655403:RNQ655416 RXM655403:RXM655416 SHI655403:SHI655416 SRE655403:SRE655416 TBA655403:TBA655416 TKW655403:TKW655416 TUS655403:TUS655416 UEO655403:UEO655416 UOK655403:UOK655416 UYG655403:UYG655416 VIC655403:VIC655416 VRY655403:VRY655416 WBU655403:WBU655416 WLQ655403:WLQ655416 WVM655403:WVM655416 E720939:E720952 JA720939:JA720952 SW720939:SW720952 ACS720939:ACS720952 AMO720939:AMO720952 AWK720939:AWK720952 BGG720939:BGG720952 BQC720939:BQC720952 BZY720939:BZY720952 CJU720939:CJU720952 CTQ720939:CTQ720952 DDM720939:DDM720952 DNI720939:DNI720952 DXE720939:DXE720952 EHA720939:EHA720952 EQW720939:EQW720952 FAS720939:FAS720952 FKO720939:FKO720952 FUK720939:FUK720952 GEG720939:GEG720952 GOC720939:GOC720952 GXY720939:GXY720952 HHU720939:HHU720952 HRQ720939:HRQ720952 IBM720939:IBM720952 ILI720939:ILI720952 IVE720939:IVE720952 JFA720939:JFA720952 JOW720939:JOW720952 JYS720939:JYS720952 KIO720939:KIO720952 KSK720939:KSK720952 LCG720939:LCG720952 LMC720939:LMC720952 LVY720939:LVY720952 MFU720939:MFU720952 MPQ720939:MPQ720952 MZM720939:MZM720952 NJI720939:NJI720952 NTE720939:NTE720952 ODA720939:ODA720952 OMW720939:OMW720952 OWS720939:OWS720952 PGO720939:PGO720952 PQK720939:PQK720952 QAG720939:QAG720952 QKC720939:QKC720952 QTY720939:QTY720952 RDU720939:RDU720952 RNQ720939:RNQ720952 RXM720939:RXM720952 SHI720939:SHI720952 SRE720939:SRE720952 TBA720939:TBA720952 TKW720939:TKW720952 TUS720939:TUS720952 UEO720939:UEO720952 UOK720939:UOK720952 UYG720939:UYG720952 VIC720939:VIC720952 VRY720939:VRY720952 WBU720939:WBU720952 WLQ720939:WLQ720952 WVM720939:WVM720952 E786475:E786488 JA786475:JA786488 SW786475:SW786488 ACS786475:ACS786488 AMO786475:AMO786488 AWK786475:AWK786488 BGG786475:BGG786488 BQC786475:BQC786488 BZY786475:BZY786488 CJU786475:CJU786488 CTQ786475:CTQ786488 DDM786475:DDM786488 DNI786475:DNI786488 DXE786475:DXE786488 EHA786475:EHA786488 EQW786475:EQW786488 FAS786475:FAS786488 FKO786475:FKO786488 FUK786475:FUK786488 GEG786475:GEG786488 GOC786475:GOC786488 GXY786475:GXY786488 HHU786475:HHU786488 HRQ786475:HRQ786488 IBM786475:IBM786488 ILI786475:ILI786488 IVE786475:IVE786488 JFA786475:JFA786488 JOW786475:JOW786488 JYS786475:JYS786488 KIO786475:KIO786488 KSK786475:KSK786488 LCG786475:LCG786488 LMC786475:LMC786488 LVY786475:LVY786488 MFU786475:MFU786488 MPQ786475:MPQ786488 MZM786475:MZM786488 NJI786475:NJI786488 NTE786475:NTE786488 ODA786475:ODA786488 OMW786475:OMW786488 OWS786475:OWS786488 PGO786475:PGO786488 PQK786475:PQK786488 QAG786475:QAG786488 QKC786475:QKC786488 QTY786475:QTY786488 RDU786475:RDU786488 RNQ786475:RNQ786488 RXM786475:RXM786488 SHI786475:SHI786488 SRE786475:SRE786488 TBA786475:TBA786488 TKW786475:TKW786488 TUS786475:TUS786488 UEO786475:UEO786488 UOK786475:UOK786488 UYG786475:UYG786488 VIC786475:VIC786488 VRY786475:VRY786488 WBU786475:WBU786488 WLQ786475:WLQ786488 WVM786475:WVM786488 E852011:E852024 JA852011:JA852024 SW852011:SW852024 ACS852011:ACS852024 AMO852011:AMO852024 AWK852011:AWK852024 BGG852011:BGG852024 BQC852011:BQC852024 BZY852011:BZY852024 CJU852011:CJU852024 CTQ852011:CTQ852024 DDM852011:DDM852024 DNI852011:DNI852024 DXE852011:DXE852024 EHA852011:EHA852024 EQW852011:EQW852024 FAS852011:FAS852024 FKO852011:FKO852024 FUK852011:FUK852024 GEG852011:GEG852024 GOC852011:GOC852024 GXY852011:GXY852024 HHU852011:HHU852024 HRQ852011:HRQ852024 IBM852011:IBM852024 ILI852011:ILI852024 IVE852011:IVE852024 JFA852011:JFA852024 JOW852011:JOW852024 JYS852011:JYS852024 KIO852011:KIO852024 KSK852011:KSK852024 LCG852011:LCG852024 LMC852011:LMC852024 LVY852011:LVY852024 MFU852011:MFU852024 MPQ852011:MPQ852024 MZM852011:MZM852024 NJI852011:NJI852024 NTE852011:NTE852024 ODA852011:ODA852024 OMW852011:OMW852024 OWS852011:OWS852024 PGO852011:PGO852024 PQK852011:PQK852024 QAG852011:QAG852024 QKC852011:QKC852024 QTY852011:QTY852024 RDU852011:RDU852024 RNQ852011:RNQ852024 RXM852011:RXM852024 SHI852011:SHI852024 SRE852011:SRE852024 TBA852011:TBA852024 TKW852011:TKW852024 TUS852011:TUS852024 UEO852011:UEO852024 UOK852011:UOK852024 UYG852011:UYG852024 VIC852011:VIC852024 VRY852011:VRY852024 WBU852011:WBU852024 WLQ852011:WLQ852024 WVM852011:WVM852024 E917547:E917560 JA917547:JA917560 SW917547:SW917560 ACS917547:ACS917560 AMO917547:AMO917560 AWK917547:AWK917560 BGG917547:BGG917560 BQC917547:BQC917560 BZY917547:BZY917560 CJU917547:CJU917560 CTQ917547:CTQ917560 DDM917547:DDM917560 DNI917547:DNI917560 DXE917547:DXE917560 EHA917547:EHA917560 EQW917547:EQW917560 FAS917547:FAS917560 FKO917547:FKO917560 FUK917547:FUK917560 GEG917547:GEG917560 GOC917547:GOC917560 GXY917547:GXY917560 HHU917547:HHU917560 HRQ917547:HRQ917560 IBM917547:IBM917560 ILI917547:ILI917560 IVE917547:IVE917560 JFA917547:JFA917560 JOW917547:JOW917560 JYS917547:JYS917560 KIO917547:KIO917560 KSK917547:KSK917560 LCG917547:LCG917560 LMC917547:LMC917560 LVY917547:LVY917560 MFU917547:MFU917560 MPQ917547:MPQ917560 MZM917547:MZM917560 NJI917547:NJI917560 NTE917547:NTE917560 ODA917547:ODA917560 OMW917547:OMW917560 OWS917547:OWS917560 PGO917547:PGO917560 PQK917547:PQK917560 QAG917547:QAG917560 QKC917547:QKC917560 QTY917547:QTY917560 RDU917547:RDU917560 RNQ917547:RNQ917560 RXM917547:RXM917560 SHI917547:SHI917560 SRE917547:SRE917560 TBA917547:TBA917560 TKW917547:TKW917560 TUS917547:TUS917560 UEO917547:UEO917560 UOK917547:UOK917560 UYG917547:UYG917560 VIC917547:VIC917560 VRY917547:VRY917560 WBU917547:WBU917560 WLQ917547:WLQ917560 WVM917547:WVM917560 E983083:E983096 JA983083:JA983096 SW983083:SW983096 ACS983083:ACS983096 AMO983083:AMO983096 AWK983083:AWK983096 BGG983083:BGG983096 BQC983083:BQC983096 BZY983083:BZY983096 CJU983083:CJU983096 CTQ983083:CTQ983096 DDM983083:DDM983096 DNI983083:DNI983096 DXE983083:DXE983096 EHA983083:EHA983096 EQW983083:EQW983096 FAS983083:FAS983096 FKO983083:FKO983096 FUK983083:FUK983096 GEG983083:GEG983096 GOC983083:GOC983096 GXY983083:GXY983096 HHU983083:HHU983096 HRQ983083:HRQ983096 IBM983083:IBM983096 ILI983083:ILI983096 IVE983083:IVE983096 JFA983083:JFA983096 JOW983083:JOW983096 JYS983083:JYS983096 KIO983083:KIO983096 KSK983083:KSK983096 LCG983083:LCG983096 LMC983083:LMC983096 LVY983083:LVY983096 MFU983083:MFU983096 MPQ983083:MPQ983096 MZM983083:MZM983096 NJI983083:NJI983096 NTE983083:NTE983096 ODA983083:ODA983096 OMW983083:OMW983096 OWS983083:OWS983096 PGO983083:PGO983096 PQK983083:PQK983096 QAG983083:QAG983096 QKC983083:QKC983096 QTY983083:QTY983096 RDU983083:RDU983096 RNQ983083:RNQ983096 RXM983083:RXM983096 SHI983083:SHI983096 SRE983083:SRE983096 TBA983083:TBA983096 TKW983083:TKW983096 TUS983083:TUS983096 UEO983083:UEO983096 UOK983083:UOK983096 UYG983083:UYG983096 VIC983083:VIC983096 VRY983083:VRY983096 WBU983083:WBU983096 WLQ983083:WLQ983096 WVM983083:WVM983096 E38:E41 JA38:JA41 SW38:SW41 ACS38:ACS41 AMO38:AMO41 AWK38:AWK41 BGG38:BGG41 BQC38:BQC41 BZY38:BZY41 CJU38:CJU41 CTQ38:CTQ41 DDM38:DDM41 DNI38:DNI41 DXE38:DXE41 EHA38:EHA41 EQW38:EQW41 FAS38:FAS41 FKO38:FKO41 FUK38:FUK41 GEG38:GEG41 GOC38:GOC41 GXY38:GXY41 HHU38:HHU41 HRQ38:HRQ41 IBM38:IBM41 ILI38:ILI41 IVE38:IVE41 JFA38:JFA41 JOW38:JOW41 JYS38:JYS41 KIO38:KIO41 KSK38:KSK41 LCG38:LCG41 LMC38:LMC41 LVY38:LVY41 MFU38:MFU41 MPQ38:MPQ41 MZM38:MZM41 NJI38:NJI41 NTE38:NTE41 ODA38:ODA41 OMW38:OMW41 OWS38:OWS41 PGO38:PGO41 PQK38:PQK41 QAG38:QAG41 QKC38:QKC41 QTY38:QTY41 RDU38:RDU41 RNQ38:RNQ41 RXM38:RXM41 SHI38:SHI41 SRE38:SRE41 TBA38:TBA41 TKW38:TKW41 TUS38:TUS41 UEO38:UEO41 UOK38:UOK41 UYG38:UYG41 VIC38:VIC41 VRY38:VRY41 WBU38:WBU41 WLQ38:WLQ41 WVM38:WVM41 E65574:E65577 JA65574:JA65577 SW65574:SW65577 ACS65574:ACS65577 AMO65574:AMO65577 AWK65574:AWK65577 BGG65574:BGG65577 BQC65574:BQC65577 BZY65574:BZY65577 CJU65574:CJU65577 CTQ65574:CTQ65577 DDM65574:DDM65577 DNI65574:DNI65577 DXE65574:DXE65577 EHA65574:EHA65577 EQW65574:EQW65577 FAS65574:FAS65577 FKO65574:FKO65577 FUK65574:FUK65577 GEG65574:GEG65577 GOC65574:GOC65577 GXY65574:GXY65577 HHU65574:HHU65577 HRQ65574:HRQ65577 IBM65574:IBM65577 ILI65574:ILI65577 IVE65574:IVE65577 JFA65574:JFA65577 JOW65574:JOW65577 JYS65574:JYS65577 KIO65574:KIO65577 KSK65574:KSK65577 LCG65574:LCG65577 LMC65574:LMC65577 LVY65574:LVY65577 MFU65574:MFU65577 MPQ65574:MPQ65577 MZM65574:MZM65577 NJI65574:NJI65577 NTE65574:NTE65577 ODA65574:ODA65577 OMW65574:OMW65577 OWS65574:OWS65577 PGO65574:PGO65577 PQK65574:PQK65577 QAG65574:QAG65577 QKC65574:QKC65577 QTY65574:QTY65577 RDU65574:RDU65577 RNQ65574:RNQ65577 RXM65574:RXM65577 SHI65574:SHI65577 SRE65574:SRE65577 TBA65574:TBA65577 TKW65574:TKW65577 TUS65574:TUS65577 UEO65574:UEO65577 UOK65574:UOK65577 UYG65574:UYG65577 VIC65574:VIC65577 VRY65574:VRY65577 WBU65574:WBU65577 WLQ65574:WLQ65577 WVM65574:WVM65577 E131110:E131113 JA131110:JA131113 SW131110:SW131113 ACS131110:ACS131113 AMO131110:AMO131113 AWK131110:AWK131113 BGG131110:BGG131113 BQC131110:BQC131113 BZY131110:BZY131113 CJU131110:CJU131113 CTQ131110:CTQ131113 DDM131110:DDM131113 DNI131110:DNI131113 DXE131110:DXE131113 EHA131110:EHA131113 EQW131110:EQW131113 FAS131110:FAS131113 FKO131110:FKO131113 FUK131110:FUK131113 GEG131110:GEG131113 GOC131110:GOC131113 GXY131110:GXY131113 HHU131110:HHU131113 HRQ131110:HRQ131113 IBM131110:IBM131113 ILI131110:ILI131113 IVE131110:IVE131113 JFA131110:JFA131113 JOW131110:JOW131113 JYS131110:JYS131113 KIO131110:KIO131113 KSK131110:KSK131113 LCG131110:LCG131113 LMC131110:LMC131113 LVY131110:LVY131113 MFU131110:MFU131113 MPQ131110:MPQ131113 MZM131110:MZM131113 NJI131110:NJI131113 NTE131110:NTE131113 ODA131110:ODA131113 OMW131110:OMW131113 OWS131110:OWS131113 PGO131110:PGO131113 PQK131110:PQK131113 QAG131110:QAG131113 QKC131110:QKC131113 QTY131110:QTY131113 RDU131110:RDU131113 RNQ131110:RNQ131113 RXM131110:RXM131113 SHI131110:SHI131113 SRE131110:SRE131113 TBA131110:TBA131113 TKW131110:TKW131113 TUS131110:TUS131113 UEO131110:UEO131113 UOK131110:UOK131113 UYG131110:UYG131113 VIC131110:VIC131113 VRY131110:VRY131113 WBU131110:WBU131113 WLQ131110:WLQ131113 WVM131110:WVM131113 E196646:E196649 JA196646:JA196649 SW196646:SW196649 ACS196646:ACS196649 AMO196646:AMO196649 AWK196646:AWK196649 BGG196646:BGG196649 BQC196646:BQC196649 BZY196646:BZY196649 CJU196646:CJU196649 CTQ196646:CTQ196649 DDM196646:DDM196649 DNI196646:DNI196649 DXE196646:DXE196649 EHA196646:EHA196649 EQW196646:EQW196649 FAS196646:FAS196649 FKO196646:FKO196649 FUK196646:FUK196649 GEG196646:GEG196649 GOC196646:GOC196649 GXY196646:GXY196649 HHU196646:HHU196649 HRQ196646:HRQ196649 IBM196646:IBM196649 ILI196646:ILI196649 IVE196646:IVE196649 JFA196646:JFA196649 JOW196646:JOW196649 JYS196646:JYS196649 KIO196646:KIO196649 KSK196646:KSK196649 LCG196646:LCG196649 LMC196646:LMC196649 LVY196646:LVY196649 MFU196646:MFU196649 MPQ196646:MPQ196649 MZM196646:MZM196649 NJI196646:NJI196649 NTE196646:NTE196649 ODA196646:ODA196649 OMW196646:OMW196649 OWS196646:OWS196649 PGO196646:PGO196649 PQK196646:PQK196649 QAG196646:QAG196649 QKC196646:QKC196649 QTY196646:QTY196649 RDU196646:RDU196649 RNQ196646:RNQ196649 RXM196646:RXM196649 SHI196646:SHI196649 SRE196646:SRE196649 TBA196646:TBA196649 TKW196646:TKW196649 TUS196646:TUS196649 UEO196646:UEO196649 UOK196646:UOK196649 UYG196646:UYG196649 VIC196646:VIC196649 VRY196646:VRY196649 WBU196646:WBU196649 WLQ196646:WLQ196649 WVM196646:WVM196649 E262182:E262185 JA262182:JA262185 SW262182:SW262185 ACS262182:ACS262185 AMO262182:AMO262185 AWK262182:AWK262185 BGG262182:BGG262185 BQC262182:BQC262185 BZY262182:BZY262185 CJU262182:CJU262185 CTQ262182:CTQ262185 DDM262182:DDM262185 DNI262182:DNI262185 DXE262182:DXE262185 EHA262182:EHA262185 EQW262182:EQW262185 FAS262182:FAS262185 FKO262182:FKO262185 FUK262182:FUK262185 GEG262182:GEG262185 GOC262182:GOC262185 GXY262182:GXY262185 HHU262182:HHU262185 HRQ262182:HRQ262185 IBM262182:IBM262185 ILI262182:ILI262185 IVE262182:IVE262185 JFA262182:JFA262185 JOW262182:JOW262185 JYS262182:JYS262185 KIO262182:KIO262185 KSK262182:KSK262185 LCG262182:LCG262185 LMC262182:LMC262185 LVY262182:LVY262185 MFU262182:MFU262185 MPQ262182:MPQ262185 MZM262182:MZM262185 NJI262182:NJI262185 NTE262182:NTE262185 ODA262182:ODA262185 OMW262182:OMW262185 OWS262182:OWS262185 PGO262182:PGO262185 PQK262182:PQK262185 QAG262182:QAG262185 QKC262182:QKC262185 QTY262182:QTY262185 RDU262182:RDU262185 RNQ262182:RNQ262185 RXM262182:RXM262185 SHI262182:SHI262185 SRE262182:SRE262185 TBA262182:TBA262185 TKW262182:TKW262185 TUS262182:TUS262185 UEO262182:UEO262185 UOK262182:UOK262185 UYG262182:UYG262185 VIC262182:VIC262185 VRY262182:VRY262185 WBU262182:WBU262185 WLQ262182:WLQ262185 WVM262182:WVM262185 E327718:E327721 JA327718:JA327721 SW327718:SW327721 ACS327718:ACS327721 AMO327718:AMO327721 AWK327718:AWK327721 BGG327718:BGG327721 BQC327718:BQC327721 BZY327718:BZY327721 CJU327718:CJU327721 CTQ327718:CTQ327721 DDM327718:DDM327721 DNI327718:DNI327721 DXE327718:DXE327721 EHA327718:EHA327721 EQW327718:EQW327721 FAS327718:FAS327721 FKO327718:FKO327721 FUK327718:FUK327721 GEG327718:GEG327721 GOC327718:GOC327721 GXY327718:GXY327721 HHU327718:HHU327721 HRQ327718:HRQ327721 IBM327718:IBM327721 ILI327718:ILI327721 IVE327718:IVE327721 JFA327718:JFA327721 JOW327718:JOW327721 JYS327718:JYS327721 KIO327718:KIO327721 KSK327718:KSK327721 LCG327718:LCG327721 LMC327718:LMC327721 LVY327718:LVY327721 MFU327718:MFU327721 MPQ327718:MPQ327721 MZM327718:MZM327721 NJI327718:NJI327721 NTE327718:NTE327721 ODA327718:ODA327721 OMW327718:OMW327721 OWS327718:OWS327721 PGO327718:PGO327721 PQK327718:PQK327721 QAG327718:QAG327721 QKC327718:QKC327721 QTY327718:QTY327721 RDU327718:RDU327721 RNQ327718:RNQ327721 RXM327718:RXM327721 SHI327718:SHI327721 SRE327718:SRE327721 TBA327718:TBA327721 TKW327718:TKW327721 TUS327718:TUS327721 UEO327718:UEO327721 UOK327718:UOK327721 UYG327718:UYG327721 VIC327718:VIC327721 VRY327718:VRY327721 WBU327718:WBU327721 WLQ327718:WLQ327721 WVM327718:WVM327721 E393254:E393257 JA393254:JA393257 SW393254:SW393257 ACS393254:ACS393257 AMO393254:AMO393257 AWK393254:AWK393257 BGG393254:BGG393257 BQC393254:BQC393257 BZY393254:BZY393257 CJU393254:CJU393257 CTQ393254:CTQ393257 DDM393254:DDM393257 DNI393254:DNI393257 DXE393254:DXE393257 EHA393254:EHA393257 EQW393254:EQW393257 FAS393254:FAS393257 FKO393254:FKO393257 FUK393254:FUK393257 GEG393254:GEG393257 GOC393254:GOC393257 GXY393254:GXY393257 HHU393254:HHU393257 HRQ393254:HRQ393257 IBM393254:IBM393257 ILI393254:ILI393257 IVE393254:IVE393257 JFA393254:JFA393257 JOW393254:JOW393257 JYS393254:JYS393257 KIO393254:KIO393257 KSK393254:KSK393257 LCG393254:LCG393257 LMC393254:LMC393257 LVY393254:LVY393257 MFU393254:MFU393257 MPQ393254:MPQ393257 MZM393254:MZM393257 NJI393254:NJI393257 NTE393254:NTE393257 ODA393254:ODA393257 OMW393254:OMW393257 OWS393254:OWS393257 PGO393254:PGO393257 PQK393254:PQK393257 QAG393254:QAG393257 QKC393254:QKC393257 QTY393254:QTY393257 RDU393254:RDU393257 RNQ393254:RNQ393257 RXM393254:RXM393257 SHI393254:SHI393257 SRE393254:SRE393257 TBA393254:TBA393257 TKW393254:TKW393257 TUS393254:TUS393257 UEO393254:UEO393257 UOK393254:UOK393257 UYG393254:UYG393257 VIC393254:VIC393257 VRY393254:VRY393257 WBU393254:WBU393257 WLQ393254:WLQ393257 WVM393254:WVM393257 E458790:E458793 JA458790:JA458793 SW458790:SW458793 ACS458790:ACS458793 AMO458790:AMO458793 AWK458790:AWK458793 BGG458790:BGG458793 BQC458790:BQC458793 BZY458790:BZY458793 CJU458790:CJU458793 CTQ458790:CTQ458793 DDM458790:DDM458793 DNI458790:DNI458793 DXE458790:DXE458793 EHA458790:EHA458793 EQW458790:EQW458793 FAS458790:FAS458793 FKO458790:FKO458793 FUK458790:FUK458793 GEG458790:GEG458793 GOC458790:GOC458793 GXY458790:GXY458793 HHU458790:HHU458793 HRQ458790:HRQ458793 IBM458790:IBM458793 ILI458790:ILI458793 IVE458790:IVE458793 JFA458790:JFA458793 JOW458790:JOW458793 JYS458790:JYS458793 KIO458790:KIO458793 KSK458790:KSK458793 LCG458790:LCG458793 LMC458790:LMC458793 LVY458790:LVY458793 MFU458790:MFU458793 MPQ458790:MPQ458793 MZM458790:MZM458793 NJI458790:NJI458793 NTE458790:NTE458793 ODA458790:ODA458793 OMW458790:OMW458793 OWS458790:OWS458793 PGO458790:PGO458793 PQK458790:PQK458793 QAG458790:QAG458793 QKC458790:QKC458793 QTY458790:QTY458793 RDU458790:RDU458793 RNQ458790:RNQ458793 RXM458790:RXM458793 SHI458790:SHI458793 SRE458790:SRE458793 TBA458790:TBA458793 TKW458790:TKW458793 TUS458790:TUS458793 UEO458790:UEO458793 UOK458790:UOK458793 UYG458790:UYG458793 VIC458790:VIC458793 VRY458790:VRY458793 WBU458790:WBU458793 WLQ458790:WLQ458793 WVM458790:WVM458793 E524326:E524329 JA524326:JA524329 SW524326:SW524329 ACS524326:ACS524329 AMO524326:AMO524329 AWK524326:AWK524329 BGG524326:BGG524329 BQC524326:BQC524329 BZY524326:BZY524329 CJU524326:CJU524329 CTQ524326:CTQ524329 DDM524326:DDM524329 DNI524326:DNI524329 DXE524326:DXE524329 EHA524326:EHA524329 EQW524326:EQW524329 FAS524326:FAS524329 FKO524326:FKO524329 FUK524326:FUK524329 GEG524326:GEG524329 GOC524326:GOC524329 GXY524326:GXY524329 HHU524326:HHU524329 HRQ524326:HRQ524329 IBM524326:IBM524329 ILI524326:ILI524329 IVE524326:IVE524329 JFA524326:JFA524329 JOW524326:JOW524329 JYS524326:JYS524329 KIO524326:KIO524329 KSK524326:KSK524329 LCG524326:LCG524329 LMC524326:LMC524329 LVY524326:LVY524329 MFU524326:MFU524329 MPQ524326:MPQ524329 MZM524326:MZM524329 NJI524326:NJI524329 NTE524326:NTE524329 ODA524326:ODA524329 OMW524326:OMW524329 OWS524326:OWS524329 PGO524326:PGO524329 PQK524326:PQK524329 QAG524326:QAG524329 QKC524326:QKC524329 QTY524326:QTY524329 RDU524326:RDU524329 RNQ524326:RNQ524329 RXM524326:RXM524329 SHI524326:SHI524329 SRE524326:SRE524329 TBA524326:TBA524329 TKW524326:TKW524329 TUS524326:TUS524329 UEO524326:UEO524329 UOK524326:UOK524329 UYG524326:UYG524329 VIC524326:VIC524329 VRY524326:VRY524329 WBU524326:WBU524329 WLQ524326:WLQ524329 WVM524326:WVM524329 E589862:E589865 JA589862:JA589865 SW589862:SW589865 ACS589862:ACS589865 AMO589862:AMO589865 AWK589862:AWK589865 BGG589862:BGG589865 BQC589862:BQC589865 BZY589862:BZY589865 CJU589862:CJU589865 CTQ589862:CTQ589865 DDM589862:DDM589865 DNI589862:DNI589865 DXE589862:DXE589865 EHA589862:EHA589865 EQW589862:EQW589865 FAS589862:FAS589865 FKO589862:FKO589865 FUK589862:FUK589865 GEG589862:GEG589865 GOC589862:GOC589865 GXY589862:GXY589865 HHU589862:HHU589865 HRQ589862:HRQ589865 IBM589862:IBM589865 ILI589862:ILI589865 IVE589862:IVE589865 JFA589862:JFA589865 JOW589862:JOW589865 JYS589862:JYS589865 KIO589862:KIO589865 KSK589862:KSK589865 LCG589862:LCG589865 LMC589862:LMC589865 LVY589862:LVY589865 MFU589862:MFU589865 MPQ589862:MPQ589865 MZM589862:MZM589865 NJI589862:NJI589865 NTE589862:NTE589865 ODA589862:ODA589865 OMW589862:OMW589865 OWS589862:OWS589865 PGO589862:PGO589865 PQK589862:PQK589865 QAG589862:QAG589865 QKC589862:QKC589865 QTY589862:QTY589865 RDU589862:RDU589865 RNQ589862:RNQ589865 RXM589862:RXM589865 SHI589862:SHI589865 SRE589862:SRE589865 TBA589862:TBA589865 TKW589862:TKW589865 TUS589862:TUS589865 UEO589862:UEO589865 UOK589862:UOK589865 UYG589862:UYG589865 VIC589862:VIC589865 VRY589862:VRY589865 WBU589862:WBU589865 WLQ589862:WLQ589865 WVM589862:WVM589865 E655398:E655401 JA655398:JA655401 SW655398:SW655401 ACS655398:ACS655401 AMO655398:AMO655401 AWK655398:AWK655401 BGG655398:BGG655401 BQC655398:BQC655401 BZY655398:BZY655401 CJU655398:CJU655401 CTQ655398:CTQ655401 DDM655398:DDM655401 DNI655398:DNI655401 DXE655398:DXE655401 EHA655398:EHA655401 EQW655398:EQW655401 FAS655398:FAS655401 FKO655398:FKO655401 FUK655398:FUK655401 GEG655398:GEG655401 GOC655398:GOC655401 GXY655398:GXY655401 HHU655398:HHU655401 HRQ655398:HRQ655401 IBM655398:IBM655401 ILI655398:ILI655401 IVE655398:IVE655401 JFA655398:JFA655401 JOW655398:JOW655401 JYS655398:JYS655401 KIO655398:KIO655401 KSK655398:KSK655401 LCG655398:LCG655401 LMC655398:LMC655401 LVY655398:LVY655401 MFU655398:MFU655401 MPQ655398:MPQ655401 MZM655398:MZM655401 NJI655398:NJI655401 NTE655398:NTE655401 ODA655398:ODA655401 OMW655398:OMW655401 OWS655398:OWS655401 PGO655398:PGO655401 PQK655398:PQK655401 QAG655398:QAG655401 QKC655398:QKC655401 QTY655398:QTY655401 RDU655398:RDU655401 RNQ655398:RNQ655401 RXM655398:RXM655401 SHI655398:SHI655401 SRE655398:SRE655401 TBA655398:TBA655401 TKW655398:TKW655401 TUS655398:TUS655401 UEO655398:UEO655401 UOK655398:UOK655401 UYG655398:UYG655401 VIC655398:VIC655401 VRY655398:VRY655401 WBU655398:WBU655401 WLQ655398:WLQ655401 WVM655398:WVM655401 E720934:E720937 JA720934:JA720937 SW720934:SW720937 ACS720934:ACS720937 AMO720934:AMO720937 AWK720934:AWK720937 BGG720934:BGG720937 BQC720934:BQC720937 BZY720934:BZY720937 CJU720934:CJU720937 CTQ720934:CTQ720937 DDM720934:DDM720937 DNI720934:DNI720937 DXE720934:DXE720937 EHA720934:EHA720937 EQW720934:EQW720937 FAS720934:FAS720937 FKO720934:FKO720937 FUK720934:FUK720937 GEG720934:GEG720937 GOC720934:GOC720937 GXY720934:GXY720937 HHU720934:HHU720937 HRQ720934:HRQ720937 IBM720934:IBM720937 ILI720934:ILI720937 IVE720934:IVE720937 JFA720934:JFA720937 JOW720934:JOW720937 JYS720934:JYS720937 KIO720934:KIO720937 KSK720934:KSK720937 LCG720934:LCG720937 LMC720934:LMC720937 LVY720934:LVY720937 MFU720934:MFU720937 MPQ720934:MPQ720937 MZM720934:MZM720937 NJI720934:NJI720937 NTE720934:NTE720937 ODA720934:ODA720937 OMW720934:OMW720937 OWS720934:OWS720937 PGO720934:PGO720937 PQK720934:PQK720937 QAG720934:QAG720937 QKC720934:QKC720937 QTY720934:QTY720937 RDU720934:RDU720937 RNQ720934:RNQ720937 RXM720934:RXM720937 SHI720934:SHI720937 SRE720934:SRE720937 TBA720934:TBA720937 TKW720934:TKW720937 TUS720934:TUS720937 UEO720934:UEO720937 UOK720934:UOK720937 UYG720934:UYG720937 VIC720934:VIC720937 VRY720934:VRY720937 WBU720934:WBU720937 WLQ720934:WLQ720937 WVM720934:WVM720937 E786470:E786473 JA786470:JA786473 SW786470:SW786473 ACS786470:ACS786473 AMO786470:AMO786473 AWK786470:AWK786473 BGG786470:BGG786473 BQC786470:BQC786473 BZY786470:BZY786473 CJU786470:CJU786473 CTQ786470:CTQ786473 DDM786470:DDM786473 DNI786470:DNI786473 DXE786470:DXE786473 EHA786470:EHA786473 EQW786470:EQW786473 FAS786470:FAS786473 FKO786470:FKO786473 FUK786470:FUK786473 GEG786470:GEG786473 GOC786470:GOC786473 GXY786470:GXY786473 HHU786470:HHU786473 HRQ786470:HRQ786473 IBM786470:IBM786473 ILI786470:ILI786473 IVE786470:IVE786473 JFA786470:JFA786473 JOW786470:JOW786473 JYS786470:JYS786473 KIO786470:KIO786473 KSK786470:KSK786473 LCG786470:LCG786473 LMC786470:LMC786473 LVY786470:LVY786473 MFU786470:MFU786473 MPQ786470:MPQ786473 MZM786470:MZM786473 NJI786470:NJI786473 NTE786470:NTE786473 ODA786470:ODA786473 OMW786470:OMW786473 OWS786470:OWS786473 PGO786470:PGO786473 PQK786470:PQK786473 QAG786470:QAG786473 QKC786470:QKC786473 QTY786470:QTY786473 RDU786470:RDU786473 RNQ786470:RNQ786473 RXM786470:RXM786473 SHI786470:SHI786473 SRE786470:SRE786473 TBA786470:TBA786473 TKW786470:TKW786473 TUS786470:TUS786473 UEO786470:UEO786473 UOK786470:UOK786473 UYG786470:UYG786473 VIC786470:VIC786473 VRY786470:VRY786473 WBU786470:WBU786473 WLQ786470:WLQ786473 WVM786470:WVM786473 E852006:E852009 JA852006:JA852009 SW852006:SW852009 ACS852006:ACS852009 AMO852006:AMO852009 AWK852006:AWK852009 BGG852006:BGG852009 BQC852006:BQC852009 BZY852006:BZY852009 CJU852006:CJU852009 CTQ852006:CTQ852009 DDM852006:DDM852009 DNI852006:DNI852009 DXE852006:DXE852009 EHA852006:EHA852009 EQW852006:EQW852009 FAS852006:FAS852009 FKO852006:FKO852009 FUK852006:FUK852009 GEG852006:GEG852009 GOC852006:GOC852009 GXY852006:GXY852009 HHU852006:HHU852009 HRQ852006:HRQ852009 IBM852006:IBM852009 ILI852006:ILI852009 IVE852006:IVE852009 JFA852006:JFA852009 JOW852006:JOW852009 JYS852006:JYS852009 KIO852006:KIO852009 KSK852006:KSK852009 LCG852006:LCG852009 LMC852006:LMC852009 LVY852006:LVY852009 MFU852006:MFU852009 MPQ852006:MPQ852009 MZM852006:MZM852009 NJI852006:NJI852009 NTE852006:NTE852009 ODA852006:ODA852009 OMW852006:OMW852009 OWS852006:OWS852009 PGO852006:PGO852009 PQK852006:PQK852009 QAG852006:QAG852009 QKC852006:QKC852009 QTY852006:QTY852009 RDU852006:RDU852009 RNQ852006:RNQ852009 RXM852006:RXM852009 SHI852006:SHI852009 SRE852006:SRE852009 TBA852006:TBA852009 TKW852006:TKW852009 TUS852006:TUS852009 UEO852006:UEO852009 UOK852006:UOK852009 UYG852006:UYG852009 VIC852006:VIC852009 VRY852006:VRY852009 WBU852006:WBU852009 WLQ852006:WLQ852009 WVM852006:WVM852009 E917542:E917545 JA917542:JA917545 SW917542:SW917545 ACS917542:ACS917545 AMO917542:AMO917545 AWK917542:AWK917545 BGG917542:BGG917545 BQC917542:BQC917545 BZY917542:BZY917545 CJU917542:CJU917545 CTQ917542:CTQ917545 DDM917542:DDM917545 DNI917542:DNI917545 DXE917542:DXE917545 EHA917542:EHA917545 EQW917542:EQW917545 FAS917542:FAS917545 FKO917542:FKO917545 FUK917542:FUK917545 GEG917542:GEG917545 GOC917542:GOC917545 GXY917542:GXY917545 HHU917542:HHU917545 HRQ917542:HRQ917545 IBM917542:IBM917545 ILI917542:ILI917545 IVE917542:IVE917545 JFA917542:JFA917545 JOW917542:JOW917545 JYS917542:JYS917545 KIO917542:KIO917545 KSK917542:KSK917545 LCG917542:LCG917545 LMC917542:LMC917545 LVY917542:LVY917545 MFU917542:MFU917545 MPQ917542:MPQ917545 MZM917542:MZM917545 NJI917542:NJI917545 NTE917542:NTE917545 ODA917542:ODA917545 OMW917542:OMW917545 OWS917542:OWS917545 PGO917542:PGO917545 PQK917542:PQK917545 QAG917542:QAG917545 QKC917542:QKC917545 QTY917542:QTY917545 RDU917542:RDU917545 RNQ917542:RNQ917545 RXM917542:RXM917545 SHI917542:SHI917545 SRE917542:SRE917545 TBA917542:TBA917545 TKW917542:TKW917545 TUS917542:TUS917545 UEO917542:UEO917545 UOK917542:UOK917545 UYG917542:UYG917545 VIC917542:VIC917545 VRY917542:VRY917545 WBU917542:WBU917545 WLQ917542:WLQ917545 WVM917542:WVM917545 E983078:E983081 JA983078:JA983081 SW983078:SW983081 ACS983078:ACS983081 AMO983078:AMO983081 AWK983078:AWK983081 BGG983078:BGG983081 BQC983078:BQC983081 BZY983078:BZY983081 CJU983078:CJU983081 CTQ983078:CTQ983081 DDM983078:DDM983081 DNI983078:DNI983081 DXE983078:DXE983081 EHA983078:EHA983081 EQW983078:EQW983081 FAS983078:FAS983081 FKO983078:FKO983081 FUK983078:FUK983081 GEG983078:GEG983081 GOC983078:GOC983081 GXY983078:GXY983081 HHU983078:HHU983081 HRQ983078:HRQ983081 IBM983078:IBM983081 ILI983078:ILI983081 IVE983078:IVE983081 JFA983078:JFA983081 JOW983078:JOW983081 JYS983078:JYS983081 KIO983078:KIO983081 KSK983078:KSK983081 LCG983078:LCG983081 LMC983078:LMC983081 LVY983078:LVY983081 MFU983078:MFU983081 MPQ983078:MPQ983081 MZM983078:MZM983081 NJI983078:NJI983081 NTE983078:NTE983081 ODA983078:ODA983081 OMW983078:OMW983081 OWS983078:OWS983081 PGO983078:PGO983081 PQK983078:PQK983081 QAG983078:QAG983081 QKC983078:QKC983081 QTY983078:QTY983081 RDU983078:RDU983081 RNQ983078:RNQ983081 RXM983078:RXM983081 SHI983078:SHI983081 SRE983078:SRE983081 TBA983078:TBA983081 TKW983078:TKW983081 TUS983078:TUS983081 UEO983078:UEO983081 UOK983078:UOK983081 UYG983078:UYG983081 VIC983078:VIC983081 VRY983078:VRY983081 WBU983078:WBU983081 WLQ983078:WLQ983081 WVM983078:WVM983081 E32:E36 JA32:JA36 SW32:SW36 ACS32:ACS36 AMO32:AMO36 AWK32:AWK36 BGG32:BGG36 BQC32:BQC36 BZY32:BZY36 CJU32:CJU36 CTQ32:CTQ36 DDM32:DDM36 DNI32:DNI36 DXE32:DXE36 EHA32:EHA36 EQW32:EQW36 FAS32:FAS36 FKO32:FKO36 FUK32:FUK36 GEG32:GEG36 GOC32:GOC36 GXY32:GXY36 HHU32:HHU36 HRQ32:HRQ36 IBM32:IBM36 ILI32:ILI36 IVE32:IVE36 JFA32:JFA36 JOW32:JOW36 JYS32:JYS36 KIO32:KIO36 KSK32:KSK36 LCG32:LCG36 LMC32:LMC36 LVY32:LVY36 MFU32:MFU36 MPQ32:MPQ36 MZM32:MZM36 NJI32:NJI36 NTE32:NTE36 ODA32:ODA36 OMW32:OMW36 OWS32:OWS36 PGO32:PGO36 PQK32:PQK36 QAG32:QAG36 QKC32:QKC36 QTY32:QTY36 RDU32:RDU36 RNQ32:RNQ36 RXM32:RXM36 SHI32:SHI36 SRE32:SRE36 TBA32:TBA36 TKW32:TKW36 TUS32:TUS36 UEO32:UEO36 UOK32:UOK36 UYG32:UYG36 VIC32:VIC36 VRY32:VRY36 WBU32:WBU36 WLQ32:WLQ36 WVM32:WVM36 E65568:E65572 JA65568:JA65572 SW65568:SW65572 ACS65568:ACS65572 AMO65568:AMO65572 AWK65568:AWK65572 BGG65568:BGG65572 BQC65568:BQC65572 BZY65568:BZY65572 CJU65568:CJU65572 CTQ65568:CTQ65572 DDM65568:DDM65572 DNI65568:DNI65572 DXE65568:DXE65572 EHA65568:EHA65572 EQW65568:EQW65572 FAS65568:FAS65572 FKO65568:FKO65572 FUK65568:FUK65572 GEG65568:GEG65572 GOC65568:GOC65572 GXY65568:GXY65572 HHU65568:HHU65572 HRQ65568:HRQ65572 IBM65568:IBM65572 ILI65568:ILI65572 IVE65568:IVE65572 JFA65568:JFA65572 JOW65568:JOW65572 JYS65568:JYS65572 KIO65568:KIO65572 KSK65568:KSK65572 LCG65568:LCG65572 LMC65568:LMC65572 LVY65568:LVY65572 MFU65568:MFU65572 MPQ65568:MPQ65572 MZM65568:MZM65572 NJI65568:NJI65572 NTE65568:NTE65572 ODA65568:ODA65572 OMW65568:OMW65572 OWS65568:OWS65572 PGO65568:PGO65572 PQK65568:PQK65572 QAG65568:QAG65572 QKC65568:QKC65572 QTY65568:QTY65572 RDU65568:RDU65572 RNQ65568:RNQ65572 RXM65568:RXM65572 SHI65568:SHI65572 SRE65568:SRE65572 TBA65568:TBA65572 TKW65568:TKW65572 TUS65568:TUS65572 UEO65568:UEO65572 UOK65568:UOK65572 UYG65568:UYG65572 VIC65568:VIC65572 VRY65568:VRY65572 WBU65568:WBU65572 WLQ65568:WLQ65572 WVM65568:WVM65572 E131104:E131108 JA131104:JA131108 SW131104:SW131108 ACS131104:ACS131108 AMO131104:AMO131108 AWK131104:AWK131108 BGG131104:BGG131108 BQC131104:BQC131108 BZY131104:BZY131108 CJU131104:CJU131108 CTQ131104:CTQ131108 DDM131104:DDM131108 DNI131104:DNI131108 DXE131104:DXE131108 EHA131104:EHA131108 EQW131104:EQW131108 FAS131104:FAS131108 FKO131104:FKO131108 FUK131104:FUK131108 GEG131104:GEG131108 GOC131104:GOC131108 GXY131104:GXY131108 HHU131104:HHU131108 HRQ131104:HRQ131108 IBM131104:IBM131108 ILI131104:ILI131108 IVE131104:IVE131108 JFA131104:JFA131108 JOW131104:JOW131108 JYS131104:JYS131108 KIO131104:KIO131108 KSK131104:KSK131108 LCG131104:LCG131108 LMC131104:LMC131108 LVY131104:LVY131108 MFU131104:MFU131108 MPQ131104:MPQ131108 MZM131104:MZM131108 NJI131104:NJI131108 NTE131104:NTE131108 ODA131104:ODA131108 OMW131104:OMW131108 OWS131104:OWS131108 PGO131104:PGO131108 PQK131104:PQK131108 QAG131104:QAG131108 QKC131104:QKC131108 QTY131104:QTY131108 RDU131104:RDU131108 RNQ131104:RNQ131108 RXM131104:RXM131108 SHI131104:SHI131108 SRE131104:SRE131108 TBA131104:TBA131108 TKW131104:TKW131108 TUS131104:TUS131108 UEO131104:UEO131108 UOK131104:UOK131108 UYG131104:UYG131108 VIC131104:VIC131108 VRY131104:VRY131108 WBU131104:WBU131108 WLQ131104:WLQ131108 WVM131104:WVM131108 E196640:E196644 JA196640:JA196644 SW196640:SW196644 ACS196640:ACS196644 AMO196640:AMO196644 AWK196640:AWK196644 BGG196640:BGG196644 BQC196640:BQC196644 BZY196640:BZY196644 CJU196640:CJU196644 CTQ196640:CTQ196644 DDM196640:DDM196644 DNI196640:DNI196644 DXE196640:DXE196644 EHA196640:EHA196644 EQW196640:EQW196644 FAS196640:FAS196644 FKO196640:FKO196644 FUK196640:FUK196644 GEG196640:GEG196644 GOC196640:GOC196644 GXY196640:GXY196644 HHU196640:HHU196644 HRQ196640:HRQ196644 IBM196640:IBM196644 ILI196640:ILI196644 IVE196640:IVE196644 JFA196640:JFA196644 JOW196640:JOW196644 JYS196640:JYS196644 KIO196640:KIO196644 KSK196640:KSK196644 LCG196640:LCG196644 LMC196640:LMC196644 LVY196640:LVY196644 MFU196640:MFU196644 MPQ196640:MPQ196644 MZM196640:MZM196644 NJI196640:NJI196644 NTE196640:NTE196644 ODA196640:ODA196644 OMW196640:OMW196644 OWS196640:OWS196644 PGO196640:PGO196644 PQK196640:PQK196644 QAG196640:QAG196644 QKC196640:QKC196644 QTY196640:QTY196644 RDU196640:RDU196644 RNQ196640:RNQ196644 RXM196640:RXM196644 SHI196640:SHI196644 SRE196640:SRE196644 TBA196640:TBA196644 TKW196640:TKW196644 TUS196640:TUS196644 UEO196640:UEO196644 UOK196640:UOK196644 UYG196640:UYG196644 VIC196640:VIC196644 VRY196640:VRY196644 WBU196640:WBU196644 WLQ196640:WLQ196644 WVM196640:WVM196644 E262176:E262180 JA262176:JA262180 SW262176:SW262180 ACS262176:ACS262180 AMO262176:AMO262180 AWK262176:AWK262180 BGG262176:BGG262180 BQC262176:BQC262180 BZY262176:BZY262180 CJU262176:CJU262180 CTQ262176:CTQ262180 DDM262176:DDM262180 DNI262176:DNI262180 DXE262176:DXE262180 EHA262176:EHA262180 EQW262176:EQW262180 FAS262176:FAS262180 FKO262176:FKO262180 FUK262176:FUK262180 GEG262176:GEG262180 GOC262176:GOC262180 GXY262176:GXY262180 HHU262176:HHU262180 HRQ262176:HRQ262180 IBM262176:IBM262180 ILI262176:ILI262180 IVE262176:IVE262180 JFA262176:JFA262180 JOW262176:JOW262180 JYS262176:JYS262180 KIO262176:KIO262180 KSK262176:KSK262180 LCG262176:LCG262180 LMC262176:LMC262180 LVY262176:LVY262180 MFU262176:MFU262180 MPQ262176:MPQ262180 MZM262176:MZM262180 NJI262176:NJI262180 NTE262176:NTE262180 ODA262176:ODA262180 OMW262176:OMW262180 OWS262176:OWS262180 PGO262176:PGO262180 PQK262176:PQK262180 QAG262176:QAG262180 QKC262176:QKC262180 QTY262176:QTY262180 RDU262176:RDU262180 RNQ262176:RNQ262180 RXM262176:RXM262180 SHI262176:SHI262180 SRE262176:SRE262180 TBA262176:TBA262180 TKW262176:TKW262180 TUS262176:TUS262180 UEO262176:UEO262180 UOK262176:UOK262180 UYG262176:UYG262180 VIC262176:VIC262180 VRY262176:VRY262180 WBU262176:WBU262180 WLQ262176:WLQ262180 WVM262176:WVM262180 E327712:E327716 JA327712:JA327716 SW327712:SW327716 ACS327712:ACS327716 AMO327712:AMO327716 AWK327712:AWK327716 BGG327712:BGG327716 BQC327712:BQC327716 BZY327712:BZY327716 CJU327712:CJU327716 CTQ327712:CTQ327716 DDM327712:DDM327716 DNI327712:DNI327716 DXE327712:DXE327716 EHA327712:EHA327716 EQW327712:EQW327716 FAS327712:FAS327716 FKO327712:FKO327716 FUK327712:FUK327716 GEG327712:GEG327716 GOC327712:GOC327716 GXY327712:GXY327716 HHU327712:HHU327716 HRQ327712:HRQ327716 IBM327712:IBM327716 ILI327712:ILI327716 IVE327712:IVE327716 JFA327712:JFA327716 JOW327712:JOW327716 JYS327712:JYS327716 KIO327712:KIO327716 KSK327712:KSK327716 LCG327712:LCG327716 LMC327712:LMC327716 LVY327712:LVY327716 MFU327712:MFU327716 MPQ327712:MPQ327716 MZM327712:MZM327716 NJI327712:NJI327716 NTE327712:NTE327716 ODA327712:ODA327716 OMW327712:OMW327716 OWS327712:OWS327716 PGO327712:PGO327716 PQK327712:PQK327716 QAG327712:QAG327716 QKC327712:QKC327716 QTY327712:QTY327716 RDU327712:RDU327716 RNQ327712:RNQ327716 RXM327712:RXM327716 SHI327712:SHI327716 SRE327712:SRE327716 TBA327712:TBA327716 TKW327712:TKW327716 TUS327712:TUS327716 UEO327712:UEO327716 UOK327712:UOK327716 UYG327712:UYG327716 VIC327712:VIC327716 VRY327712:VRY327716 WBU327712:WBU327716 WLQ327712:WLQ327716 WVM327712:WVM327716 E393248:E393252 JA393248:JA393252 SW393248:SW393252 ACS393248:ACS393252 AMO393248:AMO393252 AWK393248:AWK393252 BGG393248:BGG393252 BQC393248:BQC393252 BZY393248:BZY393252 CJU393248:CJU393252 CTQ393248:CTQ393252 DDM393248:DDM393252 DNI393248:DNI393252 DXE393248:DXE393252 EHA393248:EHA393252 EQW393248:EQW393252 FAS393248:FAS393252 FKO393248:FKO393252 FUK393248:FUK393252 GEG393248:GEG393252 GOC393248:GOC393252 GXY393248:GXY393252 HHU393248:HHU393252 HRQ393248:HRQ393252 IBM393248:IBM393252 ILI393248:ILI393252 IVE393248:IVE393252 JFA393248:JFA393252 JOW393248:JOW393252 JYS393248:JYS393252 KIO393248:KIO393252 KSK393248:KSK393252 LCG393248:LCG393252 LMC393248:LMC393252 LVY393248:LVY393252 MFU393248:MFU393252 MPQ393248:MPQ393252 MZM393248:MZM393252 NJI393248:NJI393252 NTE393248:NTE393252 ODA393248:ODA393252 OMW393248:OMW393252 OWS393248:OWS393252 PGO393248:PGO393252 PQK393248:PQK393252 QAG393248:QAG393252 QKC393248:QKC393252 QTY393248:QTY393252 RDU393248:RDU393252 RNQ393248:RNQ393252 RXM393248:RXM393252 SHI393248:SHI393252 SRE393248:SRE393252 TBA393248:TBA393252 TKW393248:TKW393252 TUS393248:TUS393252 UEO393248:UEO393252 UOK393248:UOK393252 UYG393248:UYG393252 VIC393248:VIC393252 VRY393248:VRY393252 WBU393248:WBU393252 WLQ393248:WLQ393252 WVM393248:WVM393252 E458784:E458788 JA458784:JA458788 SW458784:SW458788 ACS458784:ACS458788 AMO458784:AMO458788 AWK458784:AWK458788 BGG458784:BGG458788 BQC458784:BQC458788 BZY458784:BZY458788 CJU458784:CJU458788 CTQ458784:CTQ458788 DDM458784:DDM458788 DNI458784:DNI458788 DXE458784:DXE458788 EHA458784:EHA458788 EQW458784:EQW458788 FAS458784:FAS458788 FKO458784:FKO458788 FUK458784:FUK458788 GEG458784:GEG458788 GOC458784:GOC458788 GXY458784:GXY458788 HHU458784:HHU458788 HRQ458784:HRQ458788 IBM458784:IBM458788 ILI458784:ILI458788 IVE458784:IVE458788 JFA458784:JFA458788 JOW458784:JOW458788 JYS458784:JYS458788 KIO458784:KIO458788 KSK458784:KSK458788 LCG458784:LCG458788 LMC458784:LMC458788 LVY458784:LVY458788 MFU458784:MFU458788 MPQ458784:MPQ458788 MZM458784:MZM458788 NJI458784:NJI458788 NTE458784:NTE458788 ODA458784:ODA458788 OMW458784:OMW458788 OWS458784:OWS458788 PGO458784:PGO458788 PQK458784:PQK458788 QAG458784:QAG458788 QKC458784:QKC458788 QTY458784:QTY458788 RDU458784:RDU458788 RNQ458784:RNQ458788 RXM458784:RXM458788 SHI458784:SHI458788 SRE458784:SRE458788 TBA458784:TBA458788 TKW458784:TKW458788 TUS458784:TUS458788 UEO458784:UEO458788 UOK458784:UOK458788 UYG458784:UYG458788 VIC458784:VIC458788 VRY458784:VRY458788 WBU458784:WBU458788 WLQ458784:WLQ458788 WVM458784:WVM458788 E524320:E524324 JA524320:JA524324 SW524320:SW524324 ACS524320:ACS524324 AMO524320:AMO524324 AWK524320:AWK524324 BGG524320:BGG524324 BQC524320:BQC524324 BZY524320:BZY524324 CJU524320:CJU524324 CTQ524320:CTQ524324 DDM524320:DDM524324 DNI524320:DNI524324 DXE524320:DXE524324 EHA524320:EHA524324 EQW524320:EQW524324 FAS524320:FAS524324 FKO524320:FKO524324 FUK524320:FUK524324 GEG524320:GEG524324 GOC524320:GOC524324 GXY524320:GXY524324 HHU524320:HHU524324 HRQ524320:HRQ524324 IBM524320:IBM524324 ILI524320:ILI524324 IVE524320:IVE524324 JFA524320:JFA524324 JOW524320:JOW524324 JYS524320:JYS524324 KIO524320:KIO524324 KSK524320:KSK524324 LCG524320:LCG524324 LMC524320:LMC524324 LVY524320:LVY524324 MFU524320:MFU524324 MPQ524320:MPQ524324 MZM524320:MZM524324 NJI524320:NJI524324 NTE524320:NTE524324 ODA524320:ODA524324 OMW524320:OMW524324 OWS524320:OWS524324 PGO524320:PGO524324 PQK524320:PQK524324 QAG524320:QAG524324 QKC524320:QKC524324 QTY524320:QTY524324 RDU524320:RDU524324 RNQ524320:RNQ524324 RXM524320:RXM524324 SHI524320:SHI524324 SRE524320:SRE524324 TBA524320:TBA524324 TKW524320:TKW524324 TUS524320:TUS524324 UEO524320:UEO524324 UOK524320:UOK524324 UYG524320:UYG524324 VIC524320:VIC524324 VRY524320:VRY524324 WBU524320:WBU524324 WLQ524320:WLQ524324 WVM524320:WVM524324 E589856:E589860 JA589856:JA589860 SW589856:SW589860 ACS589856:ACS589860 AMO589856:AMO589860 AWK589856:AWK589860 BGG589856:BGG589860 BQC589856:BQC589860 BZY589856:BZY589860 CJU589856:CJU589860 CTQ589856:CTQ589860 DDM589856:DDM589860 DNI589856:DNI589860 DXE589856:DXE589860 EHA589856:EHA589860 EQW589856:EQW589860 FAS589856:FAS589860 FKO589856:FKO589860 FUK589856:FUK589860 GEG589856:GEG589860 GOC589856:GOC589860 GXY589856:GXY589860 HHU589856:HHU589860 HRQ589856:HRQ589860 IBM589856:IBM589860 ILI589856:ILI589860 IVE589856:IVE589860 JFA589856:JFA589860 JOW589856:JOW589860 JYS589856:JYS589860 KIO589856:KIO589860 KSK589856:KSK589860 LCG589856:LCG589860 LMC589856:LMC589860 LVY589856:LVY589860 MFU589856:MFU589860 MPQ589856:MPQ589860 MZM589856:MZM589860 NJI589856:NJI589860 NTE589856:NTE589860 ODA589856:ODA589860 OMW589856:OMW589860 OWS589856:OWS589860 PGO589856:PGO589860 PQK589856:PQK589860 QAG589856:QAG589860 QKC589856:QKC589860 QTY589856:QTY589860 RDU589856:RDU589860 RNQ589856:RNQ589860 RXM589856:RXM589860 SHI589856:SHI589860 SRE589856:SRE589860 TBA589856:TBA589860 TKW589856:TKW589860 TUS589856:TUS589860 UEO589856:UEO589860 UOK589856:UOK589860 UYG589856:UYG589860 VIC589856:VIC589860 VRY589856:VRY589860 WBU589856:WBU589860 WLQ589856:WLQ589860 WVM589856:WVM589860 E655392:E655396 JA655392:JA655396 SW655392:SW655396 ACS655392:ACS655396 AMO655392:AMO655396 AWK655392:AWK655396 BGG655392:BGG655396 BQC655392:BQC655396 BZY655392:BZY655396 CJU655392:CJU655396 CTQ655392:CTQ655396 DDM655392:DDM655396 DNI655392:DNI655396 DXE655392:DXE655396 EHA655392:EHA655396 EQW655392:EQW655396 FAS655392:FAS655396 FKO655392:FKO655396 FUK655392:FUK655396 GEG655392:GEG655396 GOC655392:GOC655396 GXY655392:GXY655396 HHU655392:HHU655396 HRQ655392:HRQ655396 IBM655392:IBM655396 ILI655392:ILI655396 IVE655392:IVE655396 JFA655392:JFA655396 JOW655392:JOW655396 JYS655392:JYS655396 KIO655392:KIO655396 KSK655392:KSK655396 LCG655392:LCG655396 LMC655392:LMC655396 LVY655392:LVY655396 MFU655392:MFU655396 MPQ655392:MPQ655396 MZM655392:MZM655396 NJI655392:NJI655396 NTE655392:NTE655396 ODA655392:ODA655396 OMW655392:OMW655396 OWS655392:OWS655396 PGO655392:PGO655396 PQK655392:PQK655396 QAG655392:QAG655396 QKC655392:QKC655396 QTY655392:QTY655396 RDU655392:RDU655396 RNQ655392:RNQ655396 RXM655392:RXM655396 SHI655392:SHI655396 SRE655392:SRE655396 TBA655392:TBA655396 TKW655392:TKW655396 TUS655392:TUS655396 UEO655392:UEO655396 UOK655392:UOK655396 UYG655392:UYG655396 VIC655392:VIC655396 VRY655392:VRY655396 WBU655392:WBU655396 WLQ655392:WLQ655396 WVM655392:WVM655396 E720928:E720932 JA720928:JA720932 SW720928:SW720932 ACS720928:ACS720932 AMO720928:AMO720932 AWK720928:AWK720932 BGG720928:BGG720932 BQC720928:BQC720932 BZY720928:BZY720932 CJU720928:CJU720932 CTQ720928:CTQ720932 DDM720928:DDM720932 DNI720928:DNI720932 DXE720928:DXE720932 EHA720928:EHA720932 EQW720928:EQW720932 FAS720928:FAS720932 FKO720928:FKO720932 FUK720928:FUK720932 GEG720928:GEG720932 GOC720928:GOC720932 GXY720928:GXY720932 HHU720928:HHU720932 HRQ720928:HRQ720932 IBM720928:IBM720932 ILI720928:ILI720932 IVE720928:IVE720932 JFA720928:JFA720932 JOW720928:JOW720932 JYS720928:JYS720932 KIO720928:KIO720932 KSK720928:KSK720932 LCG720928:LCG720932 LMC720928:LMC720932 LVY720928:LVY720932 MFU720928:MFU720932 MPQ720928:MPQ720932 MZM720928:MZM720932 NJI720928:NJI720932 NTE720928:NTE720932 ODA720928:ODA720932 OMW720928:OMW720932 OWS720928:OWS720932 PGO720928:PGO720932 PQK720928:PQK720932 QAG720928:QAG720932 QKC720928:QKC720932 QTY720928:QTY720932 RDU720928:RDU720932 RNQ720928:RNQ720932 RXM720928:RXM720932 SHI720928:SHI720932 SRE720928:SRE720932 TBA720928:TBA720932 TKW720928:TKW720932 TUS720928:TUS720932 UEO720928:UEO720932 UOK720928:UOK720932 UYG720928:UYG720932 VIC720928:VIC720932 VRY720928:VRY720932 WBU720928:WBU720932 WLQ720928:WLQ720932 WVM720928:WVM720932 E786464:E786468 JA786464:JA786468 SW786464:SW786468 ACS786464:ACS786468 AMO786464:AMO786468 AWK786464:AWK786468 BGG786464:BGG786468 BQC786464:BQC786468 BZY786464:BZY786468 CJU786464:CJU786468 CTQ786464:CTQ786468 DDM786464:DDM786468 DNI786464:DNI786468 DXE786464:DXE786468 EHA786464:EHA786468 EQW786464:EQW786468 FAS786464:FAS786468 FKO786464:FKO786468 FUK786464:FUK786468 GEG786464:GEG786468 GOC786464:GOC786468 GXY786464:GXY786468 HHU786464:HHU786468 HRQ786464:HRQ786468 IBM786464:IBM786468 ILI786464:ILI786468 IVE786464:IVE786468 JFA786464:JFA786468 JOW786464:JOW786468 JYS786464:JYS786468 KIO786464:KIO786468 KSK786464:KSK786468 LCG786464:LCG786468 LMC786464:LMC786468 LVY786464:LVY786468 MFU786464:MFU786468 MPQ786464:MPQ786468 MZM786464:MZM786468 NJI786464:NJI786468 NTE786464:NTE786468 ODA786464:ODA786468 OMW786464:OMW786468 OWS786464:OWS786468 PGO786464:PGO786468 PQK786464:PQK786468 QAG786464:QAG786468 QKC786464:QKC786468 QTY786464:QTY786468 RDU786464:RDU786468 RNQ786464:RNQ786468 RXM786464:RXM786468 SHI786464:SHI786468 SRE786464:SRE786468 TBA786464:TBA786468 TKW786464:TKW786468 TUS786464:TUS786468 UEO786464:UEO786468 UOK786464:UOK786468 UYG786464:UYG786468 VIC786464:VIC786468 VRY786464:VRY786468 WBU786464:WBU786468 WLQ786464:WLQ786468 WVM786464:WVM786468 E852000:E852004 JA852000:JA852004 SW852000:SW852004 ACS852000:ACS852004 AMO852000:AMO852004 AWK852000:AWK852004 BGG852000:BGG852004 BQC852000:BQC852004 BZY852000:BZY852004 CJU852000:CJU852004 CTQ852000:CTQ852004 DDM852000:DDM852004 DNI852000:DNI852004 DXE852000:DXE852004 EHA852000:EHA852004 EQW852000:EQW852004 FAS852000:FAS852004 FKO852000:FKO852004 FUK852000:FUK852004 GEG852000:GEG852004 GOC852000:GOC852004 GXY852000:GXY852004 HHU852000:HHU852004 HRQ852000:HRQ852004 IBM852000:IBM852004 ILI852000:ILI852004 IVE852000:IVE852004 JFA852000:JFA852004 JOW852000:JOW852004 JYS852000:JYS852004 KIO852000:KIO852004 KSK852000:KSK852004 LCG852000:LCG852004 LMC852000:LMC852004 LVY852000:LVY852004 MFU852000:MFU852004 MPQ852000:MPQ852004 MZM852000:MZM852004 NJI852000:NJI852004 NTE852000:NTE852004 ODA852000:ODA852004 OMW852000:OMW852004 OWS852000:OWS852004 PGO852000:PGO852004 PQK852000:PQK852004 QAG852000:QAG852004 QKC852000:QKC852004 QTY852000:QTY852004 RDU852000:RDU852004 RNQ852000:RNQ852004 RXM852000:RXM852004 SHI852000:SHI852004 SRE852000:SRE852004 TBA852000:TBA852004 TKW852000:TKW852004 TUS852000:TUS852004 UEO852000:UEO852004 UOK852000:UOK852004 UYG852000:UYG852004 VIC852000:VIC852004 VRY852000:VRY852004 WBU852000:WBU852004 WLQ852000:WLQ852004 WVM852000:WVM852004 E917536:E917540 JA917536:JA917540 SW917536:SW917540 ACS917536:ACS917540 AMO917536:AMO917540 AWK917536:AWK917540 BGG917536:BGG917540 BQC917536:BQC917540 BZY917536:BZY917540 CJU917536:CJU917540 CTQ917536:CTQ917540 DDM917536:DDM917540 DNI917536:DNI917540 DXE917536:DXE917540 EHA917536:EHA917540 EQW917536:EQW917540 FAS917536:FAS917540 FKO917536:FKO917540 FUK917536:FUK917540 GEG917536:GEG917540 GOC917536:GOC917540 GXY917536:GXY917540 HHU917536:HHU917540 HRQ917536:HRQ917540 IBM917536:IBM917540 ILI917536:ILI917540 IVE917536:IVE917540 JFA917536:JFA917540 JOW917536:JOW917540 JYS917536:JYS917540 KIO917536:KIO917540 KSK917536:KSK917540 LCG917536:LCG917540 LMC917536:LMC917540 LVY917536:LVY917540 MFU917536:MFU917540 MPQ917536:MPQ917540 MZM917536:MZM917540 NJI917536:NJI917540 NTE917536:NTE917540 ODA917536:ODA917540 OMW917536:OMW917540 OWS917536:OWS917540 PGO917536:PGO917540 PQK917536:PQK917540 QAG917536:QAG917540 QKC917536:QKC917540 QTY917536:QTY917540 RDU917536:RDU917540 RNQ917536:RNQ917540 RXM917536:RXM917540 SHI917536:SHI917540 SRE917536:SRE917540 TBA917536:TBA917540 TKW917536:TKW917540 TUS917536:TUS917540 UEO917536:UEO917540 UOK917536:UOK917540 UYG917536:UYG917540 VIC917536:VIC917540 VRY917536:VRY917540 WBU917536:WBU917540 WLQ917536:WLQ917540 WVM917536:WVM917540 E983072:E983076 JA983072:JA983076 SW983072:SW983076 ACS983072:ACS983076 AMO983072:AMO983076 AWK983072:AWK983076 BGG983072:BGG983076 BQC983072:BQC983076 BZY983072:BZY983076 CJU983072:CJU983076 CTQ983072:CTQ983076 DDM983072:DDM983076 DNI983072:DNI983076 DXE983072:DXE983076 EHA983072:EHA983076 EQW983072:EQW983076 FAS983072:FAS983076 FKO983072:FKO983076 FUK983072:FUK983076 GEG983072:GEG983076 GOC983072:GOC983076 GXY983072:GXY983076 HHU983072:HHU983076 HRQ983072:HRQ983076 IBM983072:IBM983076 ILI983072:ILI983076 IVE983072:IVE983076 JFA983072:JFA983076 JOW983072:JOW983076 JYS983072:JYS983076 KIO983072:KIO983076 KSK983072:KSK983076 LCG983072:LCG983076 LMC983072:LMC983076 LVY983072:LVY983076 MFU983072:MFU983076 MPQ983072:MPQ983076 MZM983072:MZM983076 NJI983072:NJI983076 NTE983072:NTE983076 ODA983072:ODA983076 OMW983072:OMW983076 OWS983072:OWS983076 PGO983072:PGO983076 PQK983072:PQK983076 QAG983072:QAG983076 QKC983072:QKC983076 QTY983072:QTY983076 RDU983072:RDU983076 RNQ983072:RNQ983076 RXM983072:RXM983076 SHI983072:SHI983076 SRE983072:SRE983076 TBA983072:TBA983076 TKW983072:TKW983076 TUS983072:TUS983076 UEO983072:UEO983076 UOK983072:UOK983076 UYG983072:UYG983076 VIC983072:VIC983076 VRY983072:VRY983076 WBU983072:WBU983076 WLQ983072:WLQ983076 WVM983072:WVM983076 E28:E30 JA28:JA30 SW28:SW30 ACS28:ACS30 AMO28:AMO30 AWK28:AWK30 BGG28:BGG30 BQC28:BQC30 BZY28:BZY30 CJU28:CJU30 CTQ28:CTQ30 DDM28:DDM30 DNI28:DNI30 DXE28:DXE30 EHA28:EHA30 EQW28:EQW30 FAS28:FAS30 FKO28:FKO30 FUK28:FUK30 GEG28:GEG30 GOC28:GOC30 GXY28:GXY30 HHU28:HHU30 HRQ28:HRQ30 IBM28:IBM30 ILI28:ILI30 IVE28:IVE30 JFA28:JFA30 JOW28:JOW30 JYS28:JYS30 KIO28:KIO30 KSK28:KSK30 LCG28:LCG30 LMC28:LMC30 LVY28:LVY30 MFU28:MFU30 MPQ28:MPQ30 MZM28:MZM30 NJI28:NJI30 NTE28:NTE30 ODA28:ODA30 OMW28:OMW30 OWS28:OWS30 PGO28:PGO30 PQK28:PQK30 QAG28:QAG30 QKC28:QKC30 QTY28:QTY30 RDU28:RDU30 RNQ28:RNQ30 RXM28:RXM30 SHI28:SHI30 SRE28:SRE30 TBA28:TBA30 TKW28:TKW30 TUS28:TUS30 UEO28:UEO30 UOK28:UOK30 UYG28:UYG30 VIC28:VIC30 VRY28:VRY30 WBU28:WBU30 WLQ28:WLQ30 WVM28:WVM30 E65564:E65566 JA65564:JA65566 SW65564:SW65566 ACS65564:ACS65566 AMO65564:AMO65566 AWK65564:AWK65566 BGG65564:BGG65566 BQC65564:BQC65566 BZY65564:BZY65566 CJU65564:CJU65566 CTQ65564:CTQ65566 DDM65564:DDM65566 DNI65564:DNI65566 DXE65564:DXE65566 EHA65564:EHA65566 EQW65564:EQW65566 FAS65564:FAS65566 FKO65564:FKO65566 FUK65564:FUK65566 GEG65564:GEG65566 GOC65564:GOC65566 GXY65564:GXY65566 HHU65564:HHU65566 HRQ65564:HRQ65566 IBM65564:IBM65566 ILI65564:ILI65566 IVE65564:IVE65566 JFA65564:JFA65566 JOW65564:JOW65566 JYS65564:JYS65566 KIO65564:KIO65566 KSK65564:KSK65566 LCG65564:LCG65566 LMC65564:LMC65566 LVY65564:LVY65566 MFU65564:MFU65566 MPQ65564:MPQ65566 MZM65564:MZM65566 NJI65564:NJI65566 NTE65564:NTE65566 ODA65564:ODA65566 OMW65564:OMW65566 OWS65564:OWS65566 PGO65564:PGO65566 PQK65564:PQK65566 QAG65564:QAG65566 QKC65564:QKC65566 QTY65564:QTY65566 RDU65564:RDU65566 RNQ65564:RNQ65566 RXM65564:RXM65566 SHI65564:SHI65566 SRE65564:SRE65566 TBA65564:TBA65566 TKW65564:TKW65566 TUS65564:TUS65566 UEO65564:UEO65566 UOK65564:UOK65566 UYG65564:UYG65566 VIC65564:VIC65566 VRY65564:VRY65566 WBU65564:WBU65566 WLQ65564:WLQ65566 WVM65564:WVM65566 E131100:E131102 JA131100:JA131102 SW131100:SW131102 ACS131100:ACS131102 AMO131100:AMO131102 AWK131100:AWK131102 BGG131100:BGG131102 BQC131100:BQC131102 BZY131100:BZY131102 CJU131100:CJU131102 CTQ131100:CTQ131102 DDM131100:DDM131102 DNI131100:DNI131102 DXE131100:DXE131102 EHA131100:EHA131102 EQW131100:EQW131102 FAS131100:FAS131102 FKO131100:FKO131102 FUK131100:FUK131102 GEG131100:GEG131102 GOC131100:GOC131102 GXY131100:GXY131102 HHU131100:HHU131102 HRQ131100:HRQ131102 IBM131100:IBM131102 ILI131100:ILI131102 IVE131100:IVE131102 JFA131100:JFA131102 JOW131100:JOW131102 JYS131100:JYS131102 KIO131100:KIO131102 KSK131100:KSK131102 LCG131100:LCG131102 LMC131100:LMC131102 LVY131100:LVY131102 MFU131100:MFU131102 MPQ131100:MPQ131102 MZM131100:MZM131102 NJI131100:NJI131102 NTE131100:NTE131102 ODA131100:ODA131102 OMW131100:OMW131102 OWS131100:OWS131102 PGO131100:PGO131102 PQK131100:PQK131102 QAG131100:QAG131102 QKC131100:QKC131102 QTY131100:QTY131102 RDU131100:RDU131102 RNQ131100:RNQ131102 RXM131100:RXM131102 SHI131100:SHI131102 SRE131100:SRE131102 TBA131100:TBA131102 TKW131100:TKW131102 TUS131100:TUS131102 UEO131100:UEO131102 UOK131100:UOK131102 UYG131100:UYG131102 VIC131100:VIC131102 VRY131100:VRY131102 WBU131100:WBU131102 WLQ131100:WLQ131102 WVM131100:WVM131102 E196636:E196638 JA196636:JA196638 SW196636:SW196638 ACS196636:ACS196638 AMO196636:AMO196638 AWK196636:AWK196638 BGG196636:BGG196638 BQC196636:BQC196638 BZY196636:BZY196638 CJU196636:CJU196638 CTQ196636:CTQ196638 DDM196636:DDM196638 DNI196636:DNI196638 DXE196636:DXE196638 EHA196636:EHA196638 EQW196636:EQW196638 FAS196636:FAS196638 FKO196636:FKO196638 FUK196636:FUK196638 GEG196636:GEG196638 GOC196636:GOC196638 GXY196636:GXY196638 HHU196636:HHU196638 HRQ196636:HRQ196638 IBM196636:IBM196638 ILI196636:ILI196638 IVE196636:IVE196638 JFA196636:JFA196638 JOW196636:JOW196638 JYS196636:JYS196638 KIO196636:KIO196638 KSK196636:KSK196638 LCG196636:LCG196638 LMC196636:LMC196638 LVY196636:LVY196638 MFU196636:MFU196638 MPQ196636:MPQ196638 MZM196636:MZM196638 NJI196636:NJI196638 NTE196636:NTE196638 ODA196636:ODA196638 OMW196636:OMW196638 OWS196636:OWS196638 PGO196636:PGO196638 PQK196636:PQK196638 QAG196636:QAG196638 QKC196636:QKC196638 QTY196636:QTY196638 RDU196636:RDU196638 RNQ196636:RNQ196638 RXM196636:RXM196638 SHI196636:SHI196638 SRE196636:SRE196638 TBA196636:TBA196638 TKW196636:TKW196638 TUS196636:TUS196638 UEO196636:UEO196638 UOK196636:UOK196638 UYG196636:UYG196638 VIC196636:VIC196638 VRY196636:VRY196638 WBU196636:WBU196638 WLQ196636:WLQ196638 WVM196636:WVM196638 E262172:E262174 JA262172:JA262174 SW262172:SW262174 ACS262172:ACS262174 AMO262172:AMO262174 AWK262172:AWK262174 BGG262172:BGG262174 BQC262172:BQC262174 BZY262172:BZY262174 CJU262172:CJU262174 CTQ262172:CTQ262174 DDM262172:DDM262174 DNI262172:DNI262174 DXE262172:DXE262174 EHA262172:EHA262174 EQW262172:EQW262174 FAS262172:FAS262174 FKO262172:FKO262174 FUK262172:FUK262174 GEG262172:GEG262174 GOC262172:GOC262174 GXY262172:GXY262174 HHU262172:HHU262174 HRQ262172:HRQ262174 IBM262172:IBM262174 ILI262172:ILI262174 IVE262172:IVE262174 JFA262172:JFA262174 JOW262172:JOW262174 JYS262172:JYS262174 KIO262172:KIO262174 KSK262172:KSK262174 LCG262172:LCG262174 LMC262172:LMC262174 LVY262172:LVY262174 MFU262172:MFU262174 MPQ262172:MPQ262174 MZM262172:MZM262174 NJI262172:NJI262174 NTE262172:NTE262174 ODA262172:ODA262174 OMW262172:OMW262174 OWS262172:OWS262174 PGO262172:PGO262174 PQK262172:PQK262174 QAG262172:QAG262174 QKC262172:QKC262174 QTY262172:QTY262174 RDU262172:RDU262174 RNQ262172:RNQ262174 RXM262172:RXM262174 SHI262172:SHI262174 SRE262172:SRE262174 TBA262172:TBA262174 TKW262172:TKW262174 TUS262172:TUS262174 UEO262172:UEO262174 UOK262172:UOK262174 UYG262172:UYG262174 VIC262172:VIC262174 VRY262172:VRY262174 WBU262172:WBU262174 WLQ262172:WLQ262174 WVM262172:WVM262174 E327708:E327710 JA327708:JA327710 SW327708:SW327710 ACS327708:ACS327710 AMO327708:AMO327710 AWK327708:AWK327710 BGG327708:BGG327710 BQC327708:BQC327710 BZY327708:BZY327710 CJU327708:CJU327710 CTQ327708:CTQ327710 DDM327708:DDM327710 DNI327708:DNI327710 DXE327708:DXE327710 EHA327708:EHA327710 EQW327708:EQW327710 FAS327708:FAS327710 FKO327708:FKO327710 FUK327708:FUK327710 GEG327708:GEG327710 GOC327708:GOC327710 GXY327708:GXY327710 HHU327708:HHU327710 HRQ327708:HRQ327710 IBM327708:IBM327710 ILI327708:ILI327710 IVE327708:IVE327710 JFA327708:JFA327710 JOW327708:JOW327710 JYS327708:JYS327710 KIO327708:KIO327710 KSK327708:KSK327710 LCG327708:LCG327710 LMC327708:LMC327710 LVY327708:LVY327710 MFU327708:MFU327710 MPQ327708:MPQ327710 MZM327708:MZM327710 NJI327708:NJI327710 NTE327708:NTE327710 ODA327708:ODA327710 OMW327708:OMW327710 OWS327708:OWS327710 PGO327708:PGO327710 PQK327708:PQK327710 QAG327708:QAG327710 QKC327708:QKC327710 QTY327708:QTY327710 RDU327708:RDU327710 RNQ327708:RNQ327710 RXM327708:RXM327710 SHI327708:SHI327710 SRE327708:SRE327710 TBA327708:TBA327710 TKW327708:TKW327710 TUS327708:TUS327710 UEO327708:UEO327710 UOK327708:UOK327710 UYG327708:UYG327710 VIC327708:VIC327710 VRY327708:VRY327710 WBU327708:WBU327710 WLQ327708:WLQ327710 WVM327708:WVM327710 E393244:E393246 JA393244:JA393246 SW393244:SW393246 ACS393244:ACS393246 AMO393244:AMO393246 AWK393244:AWK393246 BGG393244:BGG393246 BQC393244:BQC393246 BZY393244:BZY393246 CJU393244:CJU393246 CTQ393244:CTQ393246 DDM393244:DDM393246 DNI393244:DNI393246 DXE393244:DXE393246 EHA393244:EHA393246 EQW393244:EQW393246 FAS393244:FAS393246 FKO393244:FKO393246 FUK393244:FUK393246 GEG393244:GEG393246 GOC393244:GOC393246 GXY393244:GXY393246 HHU393244:HHU393246 HRQ393244:HRQ393246 IBM393244:IBM393246 ILI393244:ILI393246 IVE393244:IVE393246 JFA393244:JFA393246 JOW393244:JOW393246 JYS393244:JYS393246 KIO393244:KIO393246 KSK393244:KSK393246 LCG393244:LCG393246 LMC393244:LMC393246 LVY393244:LVY393246 MFU393244:MFU393246 MPQ393244:MPQ393246 MZM393244:MZM393246 NJI393244:NJI393246 NTE393244:NTE393246 ODA393244:ODA393246 OMW393244:OMW393246 OWS393244:OWS393246 PGO393244:PGO393246 PQK393244:PQK393246 QAG393244:QAG393246 QKC393244:QKC393246 QTY393244:QTY393246 RDU393244:RDU393246 RNQ393244:RNQ393246 RXM393244:RXM393246 SHI393244:SHI393246 SRE393244:SRE393246 TBA393244:TBA393246 TKW393244:TKW393246 TUS393244:TUS393246 UEO393244:UEO393246 UOK393244:UOK393246 UYG393244:UYG393246 VIC393244:VIC393246 VRY393244:VRY393246 WBU393244:WBU393246 WLQ393244:WLQ393246 WVM393244:WVM393246 E458780:E458782 JA458780:JA458782 SW458780:SW458782 ACS458780:ACS458782 AMO458780:AMO458782 AWK458780:AWK458782 BGG458780:BGG458782 BQC458780:BQC458782 BZY458780:BZY458782 CJU458780:CJU458782 CTQ458780:CTQ458782 DDM458780:DDM458782 DNI458780:DNI458782 DXE458780:DXE458782 EHA458780:EHA458782 EQW458780:EQW458782 FAS458780:FAS458782 FKO458780:FKO458782 FUK458780:FUK458782 GEG458780:GEG458782 GOC458780:GOC458782 GXY458780:GXY458782 HHU458780:HHU458782 HRQ458780:HRQ458782 IBM458780:IBM458782 ILI458780:ILI458782 IVE458780:IVE458782 JFA458780:JFA458782 JOW458780:JOW458782 JYS458780:JYS458782 KIO458780:KIO458782 KSK458780:KSK458782 LCG458780:LCG458782 LMC458780:LMC458782 LVY458780:LVY458782 MFU458780:MFU458782 MPQ458780:MPQ458782 MZM458780:MZM458782 NJI458780:NJI458782 NTE458780:NTE458782 ODA458780:ODA458782 OMW458780:OMW458782 OWS458780:OWS458782 PGO458780:PGO458782 PQK458780:PQK458782 QAG458780:QAG458782 QKC458780:QKC458782 QTY458780:QTY458782 RDU458780:RDU458782 RNQ458780:RNQ458782 RXM458780:RXM458782 SHI458780:SHI458782 SRE458780:SRE458782 TBA458780:TBA458782 TKW458780:TKW458782 TUS458780:TUS458782 UEO458780:UEO458782 UOK458780:UOK458782 UYG458780:UYG458782 VIC458780:VIC458782 VRY458780:VRY458782 WBU458780:WBU458782 WLQ458780:WLQ458782 WVM458780:WVM458782 E524316:E524318 JA524316:JA524318 SW524316:SW524318 ACS524316:ACS524318 AMO524316:AMO524318 AWK524316:AWK524318 BGG524316:BGG524318 BQC524316:BQC524318 BZY524316:BZY524318 CJU524316:CJU524318 CTQ524316:CTQ524318 DDM524316:DDM524318 DNI524316:DNI524318 DXE524316:DXE524318 EHA524316:EHA524318 EQW524316:EQW524318 FAS524316:FAS524318 FKO524316:FKO524318 FUK524316:FUK524318 GEG524316:GEG524318 GOC524316:GOC524318 GXY524316:GXY524318 HHU524316:HHU524318 HRQ524316:HRQ524318 IBM524316:IBM524318 ILI524316:ILI524318 IVE524316:IVE524318 JFA524316:JFA524318 JOW524316:JOW524318 JYS524316:JYS524318 KIO524316:KIO524318 KSK524316:KSK524318 LCG524316:LCG524318 LMC524316:LMC524318 LVY524316:LVY524318 MFU524316:MFU524318 MPQ524316:MPQ524318 MZM524316:MZM524318 NJI524316:NJI524318 NTE524316:NTE524318 ODA524316:ODA524318 OMW524316:OMW524318 OWS524316:OWS524318 PGO524316:PGO524318 PQK524316:PQK524318 QAG524316:QAG524318 QKC524316:QKC524318 QTY524316:QTY524318 RDU524316:RDU524318 RNQ524316:RNQ524318 RXM524316:RXM524318 SHI524316:SHI524318 SRE524316:SRE524318 TBA524316:TBA524318 TKW524316:TKW524318 TUS524316:TUS524318 UEO524316:UEO524318 UOK524316:UOK524318 UYG524316:UYG524318 VIC524316:VIC524318 VRY524316:VRY524318 WBU524316:WBU524318 WLQ524316:WLQ524318 WVM524316:WVM524318 E589852:E589854 JA589852:JA589854 SW589852:SW589854 ACS589852:ACS589854 AMO589852:AMO589854 AWK589852:AWK589854 BGG589852:BGG589854 BQC589852:BQC589854 BZY589852:BZY589854 CJU589852:CJU589854 CTQ589852:CTQ589854 DDM589852:DDM589854 DNI589852:DNI589854 DXE589852:DXE589854 EHA589852:EHA589854 EQW589852:EQW589854 FAS589852:FAS589854 FKO589852:FKO589854 FUK589852:FUK589854 GEG589852:GEG589854 GOC589852:GOC589854 GXY589852:GXY589854 HHU589852:HHU589854 HRQ589852:HRQ589854 IBM589852:IBM589854 ILI589852:ILI589854 IVE589852:IVE589854 JFA589852:JFA589854 JOW589852:JOW589854 JYS589852:JYS589854 KIO589852:KIO589854 KSK589852:KSK589854 LCG589852:LCG589854 LMC589852:LMC589854 LVY589852:LVY589854 MFU589852:MFU589854 MPQ589852:MPQ589854 MZM589852:MZM589854 NJI589852:NJI589854 NTE589852:NTE589854 ODA589852:ODA589854 OMW589852:OMW589854 OWS589852:OWS589854 PGO589852:PGO589854 PQK589852:PQK589854 QAG589852:QAG589854 QKC589852:QKC589854 QTY589852:QTY589854 RDU589852:RDU589854 RNQ589852:RNQ589854 RXM589852:RXM589854 SHI589852:SHI589854 SRE589852:SRE589854 TBA589852:TBA589854 TKW589852:TKW589854 TUS589852:TUS589854 UEO589852:UEO589854 UOK589852:UOK589854 UYG589852:UYG589854 VIC589852:VIC589854 VRY589852:VRY589854 WBU589852:WBU589854 WLQ589852:WLQ589854 WVM589852:WVM589854 E655388:E655390 JA655388:JA655390 SW655388:SW655390 ACS655388:ACS655390 AMO655388:AMO655390 AWK655388:AWK655390 BGG655388:BGG655390 BQC655388:BQC655390 BZY655388:BZY655390 CJU655388:CJU655390 CTQ655388:CTQ655390 DDM655388:DDM655390 DNI655388:DNI655390 DXE655388:DXE655390 EHA655388:EHA655390 EQW655388:EQW655390 FAS655388:FAS655390 FKO655388:FKO655390 FUK655388:FUK655390 GEG655388:GEG655390 GOC655388:GOC655390 GXY655388:GXY655390 HHU655388:HHU655390 HRQ655388:HRQ655390 IBM655388:IBM655390 ILI655388:ILI655390 IVE655388:IVE655390 JFA655388:JFA655390 JOW655388:JOW655390 JYS655388:JYS655390 KIO655388:KIO655390 KSK655388:KSK655390 LCG655388:LCG655390 LMC655388:LMC655390 LVY655388:LVY655390 MFU655388:MFU655390 MPQ655388:MPQ655390 MZM655388:MZM655390 NJI655388:NJI655390 NTE655388:NTE655390 ODA655388:ODA655390 OMW655388:OMW655390 OWS655388:OWS655390 PGO655388:PGO655390 PQK655388:PQK655390 QAG655388:QAG655390 QKC655388:QKC655390 QTY655388:QTY655390 RDU655388:RDU655390 RNQ655388:RNQ655390 RXM655388:RXM655390 SHI655388:SHI655390 SRE655388:SRE655390 TBA655388:TBA655390 TKW655388:TKW655390 TUS655388:TUS655390 UEO655388:UEO655390 UOK655388:UOK655390 UYG655388:UYG655390 VIC655388:VIC655390 VRY655388:VRY655390 WBU655388:WBU655390 WLQ655388:WLQ655390 WVM655388:WVM655390 E720924:E720926 JA720924:JA720926 SW720924:SW720926 ACS720924:ACS720926 AMO720924:AMO720926 AWK720924:AWK720926 BGG720924:BGG720926 BQC720924:BQC720926 BZY720924:BZY720926 CJU720924:CJU720926 CTQ720924:CTQ720926 DDM720924:DDM720926 DNI720924:DNI720926 DXE720924:DXE720926 EHA720924:EHA720926 EQW720924:EQW720926 FAS720924:FAS720926 FKO720924:FKO720926 FUK720924:FUK720926 GEG720924:GEG720926 GOC720924:GOC720926 GXY720924:GXY720926 HHU720924:HHU720926 HRQ720924:HRQ720926 IBM720924:IBM720926 ILI720924:ILI720926 IVE720924:IVE720926 JFA720924:JFA720926 JOW720924:JOW720926 JYS720924:JYS720926 KIO720924:KIO720926 KSK720924:KSK720926 LCG720924:LCG720926 LMC720924:LMC720926 LVY720924:LVY720926 MFU720924:MFU720926 MPQ720924:MPQ720926 MZM720924:MZM720926 NJI720924:NJI720926 NTE720924:NTE720926 ODA720924:ODA720926 OMW720924:OMW720926 OWS720924:OWS720926 PGO720924:PGO720926 PQK720924:PQK720926 QAG720924:QAG720926 QKC720924:QKC720926 QTY720924:QTY720926 RDU720924:RDU720926 RNQ720924:RNQ720926 RXM720924:RXM720926 SHI720924:SHI720926 SRE720924:SRE720926 TBA720924:TBA720926 TKW720924:TKW720926 TUS720924:TUS720926 UEO720924:UEO720926 UOK720924:UOK720926 UYG720924:UYG720926 VIC720924:VIC720926 VRY720924:VRY720926 WBU720924:WBU720926 WLQ720924:WLQ720926 WVM720924:WVM720926 E786460:E786462 JA786460:JA786462 SW786460:SW786462 ACS786460:ACS786462 AMO786460:AMO786462 AWK786460:AWK786462 BGG786460:BGG786462 BQC786460:BQC786462 BZY786460:BZY786462 CJU786460:CJU786462 CTQ786460:CTQ786462 DDM786460:DDM786462 DNI786460:DNI786462 DXE786460:DXE786462 EHA786460:EHA786462 EQW786460:EQW786462 FAS786460:FAS786462 FKO786460:FKO786462 FUK786460:FUK786462 GEG786460:GEG786462 GOC786460:GOC786462 GXY786460:GXY786462 HHU786460:HHU786462 HRQ786460:HRQ786462 IBM786460:IBM786462 ILI786460:ILI786462 IVE786460:IVE786462 JFA786460:JFA786462 JOW786460:JOW786462 JYS786460:JYS786462 KIO786460:KIO786462 KSK786460:KSK786462 LCG786460:LCG786462 LMC786460:LMC786462 LVY786460:LVY786462 MFU786460:MFU786462 MPQ786460:MPQ786462 MZM786460:MZM786462 NJI786460:NJI786462 NTE786460:NTE786462 ODA786460:ODA786462 OMW786460:OMW786462 OWS786460:OWS786462 PGO786460:PGO786462 PQK786460:PQK786462 QAG786460:QAG786462 QKC786460:QKC786462 QTY786460:QTY786462 RDU786460:RDU786462 RNQ786460:RNQ786462 RXM786460:RXM786462 SHI786460:SHI786462 SRE786460:SRE786462 TBA786460:TBA786462 TKW786460:TKW786462 TUS786460:TUS786462 UEO786460:UEO786462 UOK786460:UOK786462 UYG786460:UYG786462 VIC786460:VIC786462 VRY786460:VRY786462 WBU786460:WBU786462 WLQ786460:WLQ786462 WVM786460:WVM786462 E851996:E851998 JA851996:JA851998 SW851996:SW851998 ACS851996:ACS851998 AMO851996:AMO851998 AWK851996:AWK851998 BGG851996:BGG851998 BQC851996:BQC851998 BZY851996:BZY851998 CJU851996:CJU851998 CTQ851996:CTQ851998 DDM851996:DDM851998 DNI851996:DNI851998 DXE851996:DXE851998 EHA851996:EHA851998 EQW851996:EQW851998 FAS851996:FAS851998 FKO851996:FKO851998 FUK851996:FUK851998 GEG851996:GEG851998 GOC851996:GOC851998 GXY851996:GXY851998 HHU851996:HHU851998 HRQ851996:HRQ851998 IBM851996:IBM851998 ILI851996:ILI851998 IVE851996:IVE851998 JFA851996:JFA851998 JOW851996:JOW851998 JYS851996:JYS851998 KIO851996:KIO851998 KSK851996:KSK851998 LCG851996:LCG851998 LMC851996:LMC851998 LVY851996:LVY851998 MFU851996:MFU851998 MPQ851996:MPQ851998 MZM851996:MZM851998 NJI851996:NJI851998 NTE851996:NTE851998 ODA851996:ODA851998 OMW851996:OMW851998 OWS851996:OWS851998 PGO851996:PGO851998 PQK851996:PQK851998 QAG851996:QAG851998 QKC851996:QKC851998 QTY851996:QTY851998 RDU851996:RDU851998 RNQ851996:RNQ851998 RXM851996:RXM851998 SHI851996:SHI851998 SRE851996:SRE851998 TBA851996:TBA851998 TKW851996:TKW851998 TUS851996:TUS851998 UEO851996:UEO851998 UOK851996:UOK851998 UYG851996:UYG851998 VIC851996:VIC851998 VRY851996:VRY851998 WBU851996:WBU851998 WLQ851996:WLQ851998 WVM851996:WVM851998 E917532:E917534 JA917532:JA917534 SW917532:SW917534 ACS917532:ACS917534 AMO917532:AMO917534 AWK917532:AWK917534 BGG917532:BGG917534 BQC917532:BQC917534 BZY917532:BZY917534 CJU917532:CJU917534 CTQ917532:CTQ917534 DDM917532:DDM917534 DNI917532:DNI917534 DXE917532:DXE917534 EHA917532:EHA917534 EQW917532:EQW917534 FAS917532:FAS917534 FKO917532:FKO917534 FUK917532:FUK917534 GEG917532:GEG917534 GOC917532:GOC917534 GXY917532:GXY917534 HHU917532:HHU917534 HRQ917532:HRQ917534 IBM917532:IBM917534 ILI917532:ILI917534 IVE917532:IVE917534 JFA917532:JFA917534 JOW917532:JOW917534 JYS917532:JYS917534 KIO917532:KIO917534 KSK917532:KSK917534 LCG917532:LCG917534 LMC917532:LMC917534 LVY917532:LVY917534 MFU917532:MFU917534 MPQ917532:MPQ917534 MZM917532:MZM917534 NJI917532:NJI917534 NTE917532:NTE917534 ODA917532:ODA917534 OMW917532:OMW917534 OWS917532:OWS917534 PGO917532:PGO917534 PQK917532:PQK917534 QAG917532:QAG917534 QKC917532:QKC917534 QTY917532:QTY917534 RDU917532:RDU917534 RNQ917532:RNQ917534 RXM917532:RXM917534 SHI917532:SHI917534 SRE917532:SRE917534 TBA917532:TBA917534 TKW917532:TKW917534 TUS917532:TUS917534 UEO917532:UEO917534 UOK917532:UOK917534 UYG917532:UYG917534 VIC917532:VIC917534 VRY917532:VRY917534 WBU917532:WBU917534 WLQ917532:WLQ917534 WVM917532:WVM917534 E983068:E983070 JA983068:JA983070 SW983068:SW983070 ACS983068:ACS983070 AMO983068:AMO983070 AWK983068:AWK983070 BGG983068:BGG983070 BQC983068:BQC983070 BZY983068:BZY983070 CJU983068:CJU983070 CTQ983068:CTQ983070 DDM983068:DDM983070 DNI983068:DNI983070 DXE983068:DXE983070 EHA983068:EHA983070 EQW983068:EQW983070 FAS983068:FAS983070 FKO983068:FKO983070 FUK983068:FUK983070 GEG983068:GEG983070 GOC983068:GOC983070 GXY983068:GXY983070 HHU983068:HHU983070 HRQ983068:HRQ983070 IBM983068:IBM983070 ILI983068:ILI983070 IVE983068:IVE983070 JFA983068:JFA983070 JOW983068:JOW983070 JYS983068:JYS983070 KIO983068:KIO983070 KSK983068:KSK983070 LCG983068:LCG983070 LMC983068:LMC983070 LVY983068:LVY983070 MFU983068:MFU983070 MPQ983068:MPQ983070 MZM983068:MZM983070 NJI983068:NJI983070 NTE983068:NTE983070 ODA983068:ODA983070 OMW983068:OMW983070 OWS983068:OWS983070 PGO983068:PGO983070 PQK983068:PQK983070 QAG983068:QAG983070 QKC983068:QKC983070 QTY983068:QTY983070 RDU983068:RDU983070 RNQ983068:RNQ983070 RXM983068:RXM983070 SHI983068:SHI983070 SRE983068:SRE983070 TBA983068:TBA983070 TKW983068:TKW983070 TUS983068:TUS983070 UEO983068:UEO983070 UOK983068:UOK983070 UYG983068:UYG983070 VIC983068:VIC983070 VRY983068:VRY983070 WBU983068:WBU983070 WLQ983068:WLQ983070 WVM983068:WVM983070 E25:E26 JA25:JA26 SW25:SW26 ACS25:ACS26 AMO25:AMO26 AWK25:AWK26 BGG25:BGG26 BQC25:BQC26 BZY25:BZY26 CJU25:CJU26 CTQ25:CTQ26 DDM25:DDM26 DNI25:DNI26 DXE25:DXE26 EHA25:EHA26 EQW25:EQW26 FAS25:FAS26 FKO25:FKO26 FUK25:FUK26 GEG25:GEG26 GOC25:GOC26 GXY25:GXY26 HHU25:HHU26 HRQ25:HRQ26 IBM25:IBM26 ILI25:ILI26 IVE25:IVE26 JFA25:JFA26 JOW25:JOW26 JYS25:JYS26 KIO25:KIO26 KSK25:KSK26 LCG25:LCG26 LMC25:LMC26 LVY25:LVY26 MFU25:MFU26 MPQ25:MPQ26 MZM25:MZM26 NJI25:NJI26 NTE25:NTE26 ODA25:ODA26 OMW25:OMW26 OWS25:OWS26 PGO25:PGO26 PQK25:PQK26 QAG25:QAG26 QKC25:QKC26 QTY25:QTY26 RDU25:RDU26 RNQ25:RNQ26 RXM25:RXM26 SHI25:SHI26 SRE25:SRE26 TBA25:TBA26 TKW25:TKW26 TUS25:TUS26 UEO25:UEO26 UOK25:UOK26 UYG25:UYG26 VIC25:VIC26 VRY25:VRY26 WBU25:WBU26 WLQ25:WLQ26 WVM25:WVM26 E65561:E65562 JA65561:JA65562 SW65561:SW65562 ACS65561:ACS65562 AMO65561:AMO65562 AWK65561:AWK65562 BGG65561:BGG65562 BQC65561:BQC65562 BZY65561:BZY65562 CJU65561:CJU65562 CTQ65561:CTQ65562 DDM65561:DDM65562 DNI65561:DNI65562 DXE65561:DXE65562 EHA65561:EHA65562 EQW65561:EQW65562 FAS65561:FAS65562 FKO65561:FKO65562 FUK65561:FUK65562 GEG65561:GEG65562 GOC65561:GOC65562 GXY65561:GXY65562 HHU65561:HHU65562 HRQ65561:HRQ65562 IBM65561:IBM65562 ILI65561:ILI65562 IVE65561:IVE65562 JFA65561:JFA65562 JOW65561:JOW65562 JYS65561:JYS65562 KIO65561:KIO65562 KSK65561:KSK65562 LCG65561:LCG65562 LMC65561:LMC65562 LVY65561:LVY65562 MFU65561:MFU65562 MPQ65561:MPQ65562 MZM65561:MZM65562 NJI65561:NJI65562 NTE65561:NTE65562 ODA65561:ODA65562 OMW65561:OMW65562 OWS65561:OWS65562 PGO65561:PGO65562 PQK65561:PQK65562 QAG65561:QAG65562 QKC65561:QKC65562 QTY65561:QTY65562 RDU65561:RDU65562 RNQ65561:RNQ65562 RXM65561:RXM65562 SHI65561:SHI65562 SRE65561:SRE65562 TBA65561:TBA65562 TKW65561:TKW65562 TUS65561:TUS65562 UEO65561:UEO65562 UOK65561:UOK65562 UYG65561:UYG65562 VIC65561:VIC65562 VRY65561:VRY65562 WBU65561:WBU65562 WLQ65561:WLQ65562 WVM65561:WVM65562 E131097:E131098 JA131097:JA131098 SW131097:SW131098 ACS131097:ACS131098 AMO131097:AMO131098 AWK131097:AWK131098 BGG131097:BGG131098 BQC131097:BQC131098 BZY131097:BZY131098 CJU131097:CJU131098 CTQ131097:CTQ131098 DDM131097:DDM131098 DNI131097:DNI131098 DXE131097:DXE131098 EHA131097:EHA131098 EQW131097:EQW131098 FAS131097:FAS131098 FKO131097:FKO131098 FUK131097:FUK131098 GEG131097:GEG131098 GOC131097:GOC131098 GXY131097:GXY131098 HHU131097:HHU131098 HRQ131097:HRQ131098 IBM131097:IBM131098 ILI131097:ILI131098 IVE131097:IVE131098 JFA131097:JFA131098 JOW131097:JOW131098 JYS131097:JYS131098 KIO131097:KIO131098 KSK131097:KSK131098 LCG131097:LCG131098 LMC131097:LMC131098 LVY131097:LVY131098 MFU131097:MFU131098 MPQ131097:MPQ131098 MZM131097:MZM131098 NJI131097:NJI131098 NTE131097:NTE131098 ODA131097:ODA131098 OMW131097:OMW131098 OWS131097:OWS131098 PGO131097:PGO131098 PQK131097:PQK131098 QAG131097:QAG131098 QKC131097:QKC131098 QTY131097:QTY131098 RDU131097:RDU131098 RNQ131097:RNQ131098 RXM131097:RXM131098 SHI131097:SHI131098 SRE131097:SRE131098 TBA131097:TBA131098 TKW131097:TKW131098 TUS131097:TUS131098 UEO131097:UEO131098 UOK131097:UOK131098 UYG131097:UYG131098 VIC131097:VIC131098 VRY131097:VRY131098 WBU131097:WBU131098 WLQ131097:WLQ131098 WVM131097:WVM131098 E196633:E196634 JA196633:JA196634 SW196633:SW196634 ACS196633:ACS196634 AMO196633:AMO196634 AWK196633:AWK196634 BGG196633:BGG196634 BQC196633:BQC196634 BZY196633:BZY196634 CJU196633:CJU196634 CTQ196633:CTQ196634 DDM196633:DDM196634 DNI196633:DNI196634 DXE196633:DXE196634 EHA196633:EHA196634 EQW196633:EQW196634 FAS196633:FAS196634 FKO196633:FKO196634 FUK196633:FUK196634 GEG196633:GEG196634 GOC196633:GOC196634 GXY196633:GXY196634 HHU196633:HHU196634 HRQ196633:HRQ196634 IBM196633:IBM196634 ILI196633:ILI196634 IVE196633:IVE196634 JFA196633:JFA196634 JOW196633:JOW196634 JYS196633:JYS196634 KIO196633:KIO196634 KSK196633:KSK196634 LCG196633:LCG196634 LMC196633:LMC196634 LVY196633:LVY196634 MFU196633:MFU196634 MPQ196633:MPQ196634 MZM196633:MZM196634 NJI196633:NJI196634 NTE196633:NTE196634 ODA196633:ODA196634 OMW196633:OMW196634 OWS196633:OWS196634 PGO196633:PGO196634 PQK196633:PQK196634 QAG196633:QAG196634 QKC196633:QKC196634 QTY196633:QTY196634 RDU196633:RDU196634 RNQ196633:RNQ196634 RXM196633:RXM196634 SHI196633:SHI196634 SRE196633:SRE196634 TBA196633:TBA196634 TKW196633:TKW196634 TUS196633:TUS196634 UEO196633:UEO196634 UOK196633:UOK196634 UYG196633:UYG196634 VIC196633:VIC196634 VRY196633:VRY196634 WBU196633:WBU196634 WLQ196633:WLQ196634 WVM196633:WVM196634 E262169:E262170 JA262169:JA262170 SW262169:SW262170 ACS262169:ACS262170 AMO262169:AMO262170 AWK262169:AWK262170 BGG262169:BGG262170 BQC262169:BQC262170 BZY262169:BZY262170 CJU262169:CJU262170 CTQ262169:CTQ262170 DDM262169:DDM262170 DNI262169:DNI262170 DXE262169:DXE262170 EHA262169:EHA262170 EQW262169:EQW262170 FAS262169:FAS262170 FKO262169:FKO262170 FUK262169:FUK262170 GEG262169:GEG262170 GOC262169:GOC262170 GXY262169:GXY262170 HHU262169:HHU262170 HRQ262169:HRQ262170 IBM262169:IBM262170 ILI262169:ILI262170 IVE262169:IVE262170 JFA262169:JFA262170 JOW262169:JOW262170 JYS262169:JYS262170 KIO262169:KIO262170 KSK262169:KSK262170 LCG262169:LCG262170 LMC262169:LMC262170 LVY262169:LVY262170 MFU262169:MFU262170 MPQ262169:MPQ262170 MZM262169:MZM262170 NJI262169:NJI262170 NTE262169:NTE262170 ODA262169:ODA262170 OMW262169:OMW262170 OWS262169:OWS262170 PGO262169:PGO262170 PQK262169:PQK262170 QAG262169:QAG262170 QKC262169:QKC262170 QTY262169:QTY262170 RDU262169:RDU262170 RNQ262169:RNQ262170 RXM262169:RXM262170 SHI262169:SHI262170 SRE262169:SRE262170 TBA262169:TBA262170 TKW262169:TKW262170 TUS262169:TUS262170 UEO262169:UEO262170 UOK262169:UOK262170 UYG262169:UYG262170 VIC262169:VIC262170 VRY262169:VRY262170 WBU262169:WBU262170 WLQ262169:WLQ262170 WVM262169:WVM262170 E327705:E327706 JA327705:JA327706 SW327705:SW327706 ACS327705:ACS327706 AMO327705:AMO327706 AWK327705:AWK327706 BGG327705:BGG327706 BQC327705:BQC327706 BZY327705:BZY327706 CJU327705:CJU327706 CTQ327705:CTQ327706 DDM327705:DDM327706 DNI327705:DNI327706 DXE327705:DXE327706 EHA327705:EHA327706 EQW327705:EQW327706 FAS327705:FAS327706 FKO327705:FKO327706 FUK327705:FUK327706 GEG327705:GEG327706 GOC327705:GOC327706 GXY327705:GXY327706 HHU327705:HHU327706 HRQ327705:HRQ327706 IBM327705:IBM327706 ILI327705:ILI327706 IVE327705:IVE327706 JFA327705:JFA327706 JOW327705:JOW327706 JYS327705:JYS327706 KIO327705:KIO327706 KSK327705:KSK327706 LCG327705:LCG327706 LMC327705:LMC327706 LVY327705:LVY327706 MFU327705:MFU327706 MPQ327705:MPQ327706 MZM327705:MZM327706 NJI327705:NJI327706 NTE327705:NTE327706 ODA327705:ODA327706 OMW327705:OMW327706 OWS327705:OWS327706 PGO327705:PGO327706 PQK327705:PQK327706 QAG327705:QAG327706 QKC327705:QKC327706 QTY327705:QTY327706 RDU327705:RDU327706 RNQ327705:RNQ327706 RXM327705:RXM327706 SHI327705:SHI327706 SRE327705:SRE327706 TBA327705:TBA327706 TKW327705:TKW327706 TUS327705:TUS327706 UEO327705:UEO327706 UOK327705:UOK327706 UYG327705:UYG327706 VIC327705:VIC327706 VRY327705:VRY327706 WBU327705:WBU327706 WLQ327705:WLQ327706 WVM327705:WVM327706 E393241:E393242 JA393241:JA393242 SW393241:SW393242 ACS393241:ACS393242 AMO393241:AMO393242 AWK393241:AWK393242 BGG393241:BGG393242 BQC393241:BQC393242 BZY393241:BZY393242 CJU393241:CJU393242 CTQ393241:CTQ393242 DDM393241:DDM393242 DNI393241:DNI393242 DXE393241:DXE393242 EHA393241:EHA393242 EQW393241:EQW393242 FAS393241:FAS393242 FKO393241:FKO393242 FUK393241:FUK393242 GEG393241:GEG393242 GOC393241:GOC393242 GXY393241:GXY393242 HHU393241:HHU393242 HRQ393241:HRQ393242 IBM393241:IBM393242 ILI393241:ILI393242 IVE393241:IVE393242 JFA393241:JFA393242 JOW393241:JOW393242 JYS393241:JYS393242 KIO393241:KIO393242 KSK393241:KSK393242 LCG393241:LCG393242 LMC393241:LMC393242 LVY393241:LVY393242 MFU393241:MFU393242 MPQ393241:MPQ393242 MZM393241:MZM393242 NJI393241:NJI393242 NTE393241:NTE393242 ODA393241:ODA393242 OMW393241:OMW393242 OWS393241:OWS393242 PGO393241:PGO393242 PQK393241:PQK393242 QAG393241:QAG393242 QKC393241:QKC393242 QTY393241:QTY393242 RDU393241:RDU393242 RNQ393241:RNQ393242 RXM393241:RXM393242 SHI393241:SHI393242 SRE393241:SRE393242 TBA393241:TBA393242 TKW393241:TKW393242 TUS393241:TUS393242 UEO393241:UEO393242 UOK393241:UOK393242 UYG393241:UYG393242 VIC393241:VIC393242 VRY393241:VRY393242 WBU393241:WBU393242 WLQ393241:WLQ393242 WVM393241:WVM393242 E458777:E458778 JA458777:JA458778 SW458777:SW458778 ACS458777:ACS458778 AMO458777:AMO458778 AWK458777:AWK458778 BGG458777:BGG458778 BQC458777:BQC458778 BZY458777:BZY458778 CJU458777:CJU458778 CTQ458777:CTQ458778 DDM458777:DDM458778 DNI458777:DNI458778 DXE458777:DXE458778 EHA458777:EHA458778 EQW458777:EQW458778 FAS458777:FAS458778 FKO458777:FKO458778 FUK458777:FUK458778 GEG458777:GEG458778 GOC458777:GOC458778 GXY458777:GXY458778 HHU458777:HHU458778 HRQ458777:HRQ458778 IBM458777:IBM458778 ILI458777:ILI458778 IVE458777:IVE458778 JFA458777:JFA458778 JOW458777:JOW458778 JYS458777:JYS458778 KIO458777:KIO458778 KSK458777:KSK458778 LCG458777:LCG458778 LMC458777:LMC458778 LVY458777:LVY458778 MFU458777:MFU458778 MPQ458777:MPQ458778 MZM458777:MZM458778 NJI458777:NJI458778 NTE458777:NTE458778 ODA458777:ODA458778 OMW458777:OMW458778 OWS458777:OWS458778 PGO458777:PGO458778 PQK458777:PQK458778 QAG458777:QAG458778 QKC458777:QKC458778 QTY458777:QTY458778 RDU458777:RDU458778 RNQ458777:RNQ458778 RXM458777:RXM458778 SHI458777:SHI458778 SRE458777:SRE458778 TBA458777:TBA458778 TKW458777:TKW458778 TUS458777:TUS458778 UEO458777:UEO458778 UOK458777:UOK458778 UYG458777:UYG458778 VIC458777:VIC458778 VRY458777:VRY458778 WBU458777:WBU458778 WLQ458777:WLQ458778 WVM458777:WVM458778 E524313:E524314 JA524313:JA524314 SW524313:SW524314 ACS524313:ACS524314 AMO524313:AMO524314 AWK524313:AWK524314 BGG524313:BGG524314 BQC524313:BQC524314 BZY524313:BZY524314 CJU524313:CJU524314 CTQ524313:CTQ524314 DDM524313:DDM524314 DNI524313:DNI524314 DXE524313:DXE524314 EHA524313:EHA524314 EQW524313:EQW524314 FAS524313:FAS524314 FKO524313:FKO524314 FUK524313:FUK524314 GEG524313:GEG524314 GOC524313:GOC524314 GXY524313:GXY524314 HHU524313:HHU524314 HRQ524313:HRQ524314 IBM524313:IBM524314 ILI524313:ILI524314 IVE524313:IVE524314 JFA524313:JFA524314 JOW524313:JOW524314 JYS524313:JYS524314 KIO524313:KIO524314 KSK524313:KSK524314 LCG524313:LCG524314 LMC524313:LMC524314 LVY524313:LVY524314 MFU524313:MFU524314 MPQ524313:MPQ524314 MZM524313:MZM524314 NJI524313:NJI524314 NTE524313:NTE524314 ODA524313:ODA524314 OMW524313:OMW524314 OWS524313:OWS524314 PGO524313:PGO524314 PQK524313:PQK524314 QAG524313:QAG524314 QKC524313:QKC524314 QTY524313:QTY524314 RDU524313:RDU524314 RNQ524313:RNQ524314 RXM524313:RXM524314 SHI524313:SHI524314 SRE524313:SRE524314 TBA524313:TBA524314 TKW524313:TKW524314 TUS524313:TUS524314 UEO524313:UEO524314 UOK524313:UOK524314 UYG524313:UYG524314 VIC524313:VIC524314 VRY524313:VRY524314 WBU524313:WBU524314 WLQ524313:WLQ524314 WVM524313:WVM524314 E589849:E589850 JA589849:JA589850 SW589849:SW589850 ACS589849:ACS589850 AMO589849:AMO589850 AWK589849:AWK589850 BGG589849:BGG589850 BQC589849:BQC589850 BZY589849:BZY589850 CJU589849:CJU589850 CTQ589849:CTQ589850 DDM589849:DDM589850 DNI589849:DNI589850 DXE589849:DXE589850 EHA589849:EHA589850 EQW589849:EQW589850 FAS589849:FAS589850 FKO589849:FKO589850 FUK589849:FUK589850 GEG589849:GEG589850 GOC589849:GOC589850 GXY589849:GXY589850 HHU589849:HHU589850 HRQ589849:HRQ589850 IBM589849:IBM589850 ILI589849:ILI589850 IVE589849:IVE589850 JFA589849:JFA589850 JOW589849:JOW589850 JYS589849:JYS589850 KIO589849:KIO589850 KSK589849:KSK589850 LCG589849:LCG589850 LMC589849:LMC589850 LVY589849:LVY589850 MFU589849:MFU589850 MPQ589849:MPQ589850 MZM589849:MZM589850 NJI589849:NJI589850 NTE589849:NTE589850 ODA589849:ODA589850 OMW589849:OMW589850 OWS589849:OWS589850 PGO589849:PGO589850 PQK589849:PQK589850 QAG589849:QAG589850 QKC589849:QKC589850 QTY589849:QTY589850 RDU589849:RDU589850 RNQ589849:RNQ589850 RXM589849:RXM589850 SHI589849:SHI589850 SRE589849:SRE589850 TBA589849:TBA589850 TKW589849:TKW589850 TUS589849:TUS589850 UEO589849:UEO589850 UOK589849:UOK589850 UYG589849:UYG589850 VIC589849:VIC589850 VRY589849:VRY589850 WBU589849:WBU589850 WLQ589849:WLQ589850 WVM589849:WVM589850 E655385:E655386 JA655385:JA655386 SW655385:SW655386 ACS655385:ACS655386 AMO655385:AMO655386 AWK655385:AWK655386 BGG655385:BGG655386 BQC655385:BQC655386 BZY655385:BZY655386 CJU655385:CJU655386 CTQ655385:CTQ655386 DDM655385:DDM655386 DNI655385:DNI655386 DXE655385:DXE655386 EHA655385:EHA655386 EQW655385:EQW655386 FAS655385:FAS655386 FKO655385:FKO655386 FUK655385:FUK655386 GEG655385:GEG655386 GOC655385:GOC655386 GXY655385:GXY655386 HHU655385:HHU655386 HRQ655385:HRQ655386 IBM655385:IBM655386 ILI655385:ILI655386 IVE655385:IVE655386 JFA655385:JFA655386 JOW655385:JOW655386 JYS655385:JYS655386 KIO655385:KIO655386 KSK655385:KSK655386 LCG655385:LCG655386 LMC655385:LMC655386 LVY655385:LVY655386 MFU655385:MFU655386 MPQ655385:MPQ655386 MZM655385:MZM655386 NJI655385:NJI655386 NTE655385:NTE655386 ODA655385:ODA655386 OMW655385:OMW655386 OWS655385:OWS655386 PGO655385:PGO655386 PQK655385:PQK655386 QAG655385:QAG655386 QKC655385:QKC655386 QTY655385:QTY655386 RDU655385:RDU655386 RNQ655385:RNQ655386 RXM655385:RXM655386 SHI655385:SHI655386 SRE655385:SRE655386 TBA655385:TBA655386 TKW655385:TKW655386 TUS655385:TUS655386 UEO655385:UEO655386 UOK655385:UOK655386 UYG655385:UYG655386 VIC655385:VIC655386 VRY655385:VRY655386 WBU655385:WBU655386 WLQ655385:WLQ655386 WVM655385:WVM655386 E720921:E720922 JA720921:JA720922 SW720921:SW720922 ACS720921:ACS720922 AMO720921:AMO720922 AWK720921:AWK720922 BGG720921:BGG720922 BQC720921:BQC720922 BZY720921:BZY720922 CJU720921:CJU720922 CTQ720921:CTQ720922 DDM720921:DDM720922 DNI720921:DNI720922 DXE720921:DXE720922 EHA720921:EHA720922 EQW720921:EQW720922 FAS720921:FAS720922 FKO720921:FKO720922 FUK720921:FUK720922 GEG720921:GEG720922 GOC720921:GOC720922 GXY720921:GXY720922 HHU720921:HHU720922 HRQ720921:HRQ720922 IBM720921:IBM720922 ILI720921:ILI720922 IVE720921:IVE720922 JFA720921:JFA720922 JOW720921:JOW720922 JYS720921:JYS720922 KIO720921:KIO720922 KSK720921:KSK720922 LCG720921:LCG720922 LMC720921:LMC720922 LVY720921:LVY720922 MFU720921:MFU720922 MPQ720921:MPQ720922 MZM720921:MZM720922 NJI720921:NJI720922 NTE720921:NTE720922 ODA720921:ODA720922 OMW720921:OMW720922 OWS720921:OWS720922 PGO720921:PGO720922 PQK720921:PQK720922 QAG720921:QAG720922 QKC720921:QKC720922 QTY720921:QTY720922 RDU720921:RDU720922 RNQ720921:RNQ720922 RXM720921:RXM720922 SHI720921:SHI720922 SRE720921:SRE720922 TBA720921:TBA720922 TKW720921:TKW720922 TUS720921:TUS720922 UEO720921:UEO720922 UOK720921:UOK720922 UYG720921:UYG720922 VIC720921:VIC720922 VRY720921:VRY720922 WBU720921:WBU720922 WLQ720921:WLQ720922 WVM720921:WVM720922 E786457:E786458 JA786457:JA786458 SW786457:SW786458 ACS786457:ACS786458 AMO786457:AMO786458 AWK786457:AWK786458 BGG786457:BGG786458 BQC786457:BQC786458 BZY786457:BZY786458 CJU786457:CJU786458 CTQ786457:CTQ786458 DDM786457:DDM786458 DNI786457:DNI786458 DXE786457:DXE786458 EHA786457:EHA786458 EQW786457:EQW786458 FAS786457:FAS786458 FKO786457:FKO786458 FUK786457:FUK786458 GEG786457:GEG786458 GOC786457:GOC786458 GXY786457:GXY786458 HHU786457:HHU786458 HRQ786457:HRQ786458 IBM786457:IBM786458 ILI786457:ILI786458 IVE786457:IVE786458 JFA786457:JFA786458 JOW786457:JOW786458 JYS786457:JYS786458 KIO786457:KIO786458 KSK786457:KSK786458 LCG786457:LCG786458 LMC786457:LMC786458 LVY786457:LVY786458 MFU786457:MFU786458 MPQ786457:MPQ786458 MZM786457:MZM786458 NJI786457:NJI786458 NTE786457:NTE786458 ODA786457:ODA786458 OMW786457:OMW786458 OWS786457:OWS786458 PGO786457:PGO786458 PQK786457:PQK786458 QAG786457:QAG786458 QKC786457:QKC786458 QTY786457:QTY786458 RDU786457:RDU786458 RNQ786457:RNQ786458 RXM786457:RXM786458 SHI786457:SHI786458 SRE786457:SRE786458 TBA786457:TBA786458 TKW786457:TKW786458 TUS786457:TUS786458 UEO786457:UEO786458 UOK786457:UOK786458 UYG786457:UYG786458 VIC786457:VIC786458 VRY786457:VRY786458 WBU786457:WBU786458 WLQ786457:WLQ786458 WVM786457:WVM786458 E851993:E851994 JA851993:JA851994 SW851993:SW851994 ACS851993:ACS851994 AMO851993:AMO851994 AWK851993:AWK851994 BGG851993:BGG851994 BQC851993:BQC851994 BZY851993:BZY851994 CJU851993:CJU851994 CTQ851993:CTQ851994 DDM851993:DDM851994 DNI851993:DNI851994 DXE851993:DXE851994 EHA851993:EHA851994 EQW851993:EQW851994 FAS851993:FAS851994 FKO851993:FKO851994 FUK851993:FUK851994 GEG851993:GEG851994 GOC851993:GOC851994 GXY851993:GXY851994 HHU851993:HHU851994 HRQ851993:HRQ851994 IBM851993:IBM851994 ILI851993:ILI851994 IVE851993:IVE851994 JFA851993:JFA851994 JOW851993:JOW851994 JYS851993:JYS851994 KIO851993:KIO851994 KSK851993:KSK851994 LCG851993:LCG851994 LMC851993:LMC851994 LVY851993:LVY851994 MFU851993:MFU851994 MPQ851993:MPQ851994 MZM851993:MZM851994 NJI851993:NJI851994 NTE851993:NTE851994 ODA851993:ODA851994 OMW851993:OMW851994 OWS851993:OWS851994 PGO851993:PGO851994 PQK851993:PQK851994 QAG851993:QAG851994 QKC851993:QKC851994 QTY851993:QTY851994 RDU851993:RDU851994 RNQ851993:RNQ851994 RXM851993:RXM851994 SHI851993:SHI851994 SRE851993:SRE851994 TBA851993:TBA851994 TKW851993:TKW851994 TUS851993:TUS851994 UEO851993:UEO851994 UOK851993:UOK851994 UYG851993:UYG851994 VIC851993:VIC851994 VRY851993:VRY851994 WBU851993:WBU851994 WLQ851993:WLQ851994 WVM851993:WVM851994 E917529:E917530 JA917529:JA917530 SW917529:SW917530 ACS917529:ACS917530 AMO917529:AMO917530 AWK917529:AWK917530 BGG917529:BGG917530 BQC917529:BQC917530 BZY917529:BZY917530 CJU917529:CJU917530 CTQ917529:CTQ917530 DDM917529:DDM917530 DNI917529:DNI917530 DXE917529:DXE917530 EHA917529:EHA917530 EQW917529:EQW917530 FAS917529:FAS917530 FKO917529:FKO917530 FUK917529:FUK917530 GEG917529:GEG917530 GOC917529:GOC917530 GXY917529:GXY917530 HHU917529:HHU917530 HRQ917529:HRQ917530 IBM917529:IBM917530 ILI917529:ILI917530 IVE917529:IVE917530 JFA917529:JFA917530 JOW917529:JOW917530 JYS917529:JYS917530 KIO917529:KIO917530 KSK917529:KSK917530 LCG917529:LCG917530 LMC917529:LMC917530 LVY917529:LVY917530 MFU917529:MFU917530 MPQ917529:MPQ917530 MZM917529:MZM917530 NJI917529:NJI917530 NTE917529:NTE917530 ODA917529:ODA917530 OMW917529:OMW917530 OWS917529:OWS917530 PGO917529:PGO917530 PQK917529:PQK917530 QAG917529:QAG917530 QKC917529:QKC917530 QTY917529:QTY917530 RDU917529:RDU917530 RNQ917529:RNQ917530 RXM917529:RXM917530 SHI917529:SHI917530 SRE917529:SRE917530 TBA917529:TBA917530 TKW917529:TKW917530 TUS917529:TUS917530 UEO917529:UEO917530 UOK917529:UOK917530 UYG917529:UYG917530 VIC917529:VIC917530 VRY917529:VRY917530 WBU917529:WBU917530 WLQ917529:WLQ917530 WVM917529:WVM917530 E983065:E983066 JA983065:JA983066 SW983065:SW983066 ACS983065:ACS983066 AMO983065:AMO983066 AWK983065:AWK983066 BGG983065:BGG983066 BQC983065:BQC983066 BZY983065:BZY983066 CJU983065:CJU983066 CTQ983065:CTQ983066 DDM983065:DDM983066 DNI983065:DNI983066 DXE983065:DXE983066 EHA983065:EHA983066 EQW983065:EQW983066 FAS983065:FAS983066 FKO983065:FKO983066 FUK983065:FUK983066 GEG983065:GEG983066 GOC983065:GOC983066 GXY983065:GXY983066 HHU983065:HHU983066 HRQ983065:HRQ983066 IBM983065:IBM983066 ILI983065:ILI983066 IVE983065:IVE983066 JFA983065:JFA983066 JOW983065:JOW983066 JYS983065:JYS983066 KIO983065:KIO983066 KSK983065:KSK983066 LCG983065:LCG983066 LMC983065:LMC983066 LVY983065:LVY983066 MFU983065:MFU983066 MPQ983065:MPQ983066 MZM983065:MZM983066 NJI983065:NJI983066 NTE983065:NTE983066 ODA983065:ODA983066 OMW983065:OMW983066 OWS983065:OWS983066 PGO983065:PGO983066 PQK983065:PQK983066 QAG983065:QAG983066 QKC983065:QKC983066 QTY983065:QTY983066 RDU983065:RDU983066 RNQ983065:RNQ983066 RXM983065:RXM983066 SHI983065:SHI983066 SRE983065:SRE983066 TBA983065:TBA983066 TKW983065:TKW983066 TUS983065:TUS983066 UEO983065:UEO983066 UOK983065:UOK983066 UYG983065:UYG983066 VIC983065:VIC983066 VRY983065:VRY983066 WBU983065:WBU983066 WLQ983065:WLQ983066 WVM983065:WVM983066 E21:E23 JA21:JA23 SW21:SW23 ACS21:ACS23 AMO21:AMO23 AWK21:AWK23 BGG21:BGG23 BQC21:BQC23 BZY21:BZY23 CJU21:CJU23 CTQ21:CTQ23 DDM21:DDM23 DNI21:DNI23 DXE21:DXE23 EHA21:EHA23 EQW21:EQW23 FAS21:FAS23 FKO21:FKO23 FUK21:FUK23 GEG21:GEG23 GOC21:GOC23 GXY21:GXY23 HHU21:HHU23 HRQ21:HRQ23 IBM21:IBM23 ILI21:ILI23 IVE21:IVE23 JFA21:JFA23 JOW21:JOW23 JYS21:JYS23 KIO21:KIO23 KSK21:KSK23 LCG21:LCG23 LMC21:LMC23 LVY21:LVY23 MFU21:MFU23 MPQ21:MPQ23 MZM21:MZM23 NJI21:NJI23 NTE21:NTE23 ODA21:ODA23 OMW21:OMW23 OWS21:OWS23 PGO21:PGO23 PQK21:PQK23 QAG21:QAG23 QKC21:QKC23 QTY21:QTY23 RDU21:RDU23 RNQ21:RNQ23 RXM21:RXM23 SHI21:SHI23 SRE21:SRE23 TBA21:TBA23 TKW21:TKW23 TUS21:TUS23 UEO21:UEO23 UOK21:UOK23 UYG21:UYG23 VIC21:VIC23 VRY21:VRY23 WBU21:WBU23 WLQ21:WLQ23 WVM21:WVM23 E65557:E65559 JA65557:JA65559 SW65557:SW65559 ACS65557:ACS65559 AMO65557:AMO65559 AWK65557:AWK65559 BGG65557:BGG65559 BQC65557:BQC65559 BZY65557:BZY65559 CJU65557:CJU65559 CTQ65557:CTQ65559 DDM65557:DDM65559 DNI65557:DNI65559 DXE65557:DXE65559 EHA65557:EHA65559 EQW65557:EQW65559 FAS65557:FAS65559 FKO65557:FKO65559 FUK65557:FUK65559 GEG65557:GEG65559 GOC65557:GOC65559 GXY65557:GXY65559 HHU65557:HHU65559 HRQ65557:HRQ65559 IBM65557:IBM65559 ILI65557:ILI65559 IVE65557:IVE65559 JFA65557:JFA65559 JOW65557:JOW65559 JYS65557:JYS65559 KIO65557:KIO65559 KSK65557:KSK65559 LCG65557:LCG65559 LMC65557:LMC65559 LVY65557:LVY65559 MFU65557:MFU65559 MPQ65557:MPQ65559 MZM65557:MZM65559 NJI65557:NJI65559 NTE65557:NTE65559 ODA65557:ODA65559 OMW65557:OMW65559 OWS65557:OWS65559 PGO65557:PGO65559 PQK65557:PQK65559 QAG65557:QAG65559 QKC65557:QKC65559 QTY65557:QTY65559 RDU65557:RDU65559 RNQ65557:RNQ65559 RXM65557:RXM65559 SHI65557:SHI65559 SRE65557:SRE65559 TBA65557:TBA65559 TKW65557:TKW65559 TUS65557:TUS65559 UEO65557:UEO65559 UOK65557:UOK65559 UYG65557:UYG65559 VIC65557:VIC65559 VRY65557:VRY65559 WBU65557:WBU65559 WLQ65557:WLQ65559 WVM65557:WVM65559 E131093:E131095 JA131093:JA131095 SW131093:SW131095 ACS131093:ACS131095 AMO131093:AMO131095 AWK131093:AWK131095 BGG131093:BGG131095 BQC131093:BQC131095 BZY131093:BZY131095 CJU131093:CJU131095 CTQ131093:CTQ131095 DDM131093:DDM131095 DNI131093:DNI131095 DXE131093:DXE131095 EHA131093:EHA131095 EQW131093:EQW131095 FAS131093:FAS131095 FKO131093:FKO131095 FUK131093:FUK131095 GEG131093:GEG131095 GOC131093:GOC131095 GXY131093:GXY131095 HHU131093:HHU131095 HRQ131093:HRQ131095 IBM131093:IBM131095 ILI131093:ILI131095 IVE131093:IVE131095 JFA131093:JFA131095 JOW131093:JOW131095 JYS131093:JYS131095 KIO131093:KIO131095 KSK131093:KSK131095 LCG131093:LCG131095 LMC131093:LMC131095 LVY131093:LVY131095 MFU131093:MFU131095 MPQ131093:MPQ131095 MZM131093:MZM131095 NJI131093:NJI131095 NTE131093:NTE131095 ODA131093:ODA131095 OMW131093:OMW131095 OWS131093:OWS131095 PGO131093:PGO131095 PQK131093:PQK131095 QAG131093:QAG131095 QKC131093:QKC131095 QTY131093:QTY131095 RDU131093:RDU131095 RNQ131093:RNQ131095 RXM131093:RXM131095 SHI131093:SHI131095 SRE131093:SRE131095 TBA131093:TBA131095 TKW131093:TKW131095 TUS131093:TUS131095 UEO131093:UEO131095 UOK131093:UOK131095 UYG131093:UYG131095 VIC131093:VIC131095 VRY131093:VRY131095 WBU131093:WBU131095 WLQ131093:WLQ131095 WVM131093:WVM131095 E196629:E196631 JA196629:JA196631 SW196629:SW196631 ACS196629:ACS196631 AMO196629:AMO196631 AWK196629:AWK196631 BGG196629:BGG196631 BQC196629:BQC196631 BZY196629:BZY196631 CJU196629:CJU196631 CTQ196629:CTQ196631 DDM196629:DDM196631 DNI196629:DNI196631 DXE196629:DXE196631 EHA196629:EHA196631 EQW196629:EQW196631 FAS196629:FAS196631 FKO196629:FKO196631 FUK196629:FUK196631 GEG196629:GEG196631 GOC196629:GOC196631 GXY196629:GXY196631 HHU196629:HHU196631 HRQ196629:HRQ196631 IBM196629:IBM196631 ILI196629:ILI196631 IVE196629:IVE196631 JFA196629:JFA196631 JOW196629:JOW196631 JYS196629:JYS196631 KIO196629:KIO196631 KSK196629:KSK196631 LCG196629:LCG196631 LMC196629:LMC196631 LVY196629:LVY196631 MFU196629:MFU196631 MPQ196629:MPQ196631 MZM196629:MZM196631 NJI196629:NJI196631 NTE196629:NTE196631 ODA196629:ODA196631 OMW196629:OMW196631 OWS196629:OWS196631 PGO196629:PGO196631 PQK196629:PQK196631 QAG196629:QAG196631 QKC196629:QKC196631 QTY196629:QTY196631 RDU196629:RDU196631 RNQ196629:RNQ196631 RXM196629:RXM196631 SHI196629:SHI196631 SRE196629:SRE196631 TBA196629:TBA196631 TKW196629:TKW196631 TUS196629:TUS196631 UEO196629:UEO196631 UOK196629:UOK196631 UYG196629:UYG196631 VIC196629:VIC196631 VRY196629:VRY196631 WBU196629:WBU196631 WLQ196629:WLQ196631 WVM196629:WVM196631 E262165:E262167 JA262165:JA262167 SW262165:SW262167 ACS262165:ACS262167 AMO262165:AMO262167 AWK262165:AWK262167 BGG262165:BGG262167 BQC262165:BQC262167 BZY262165:BZY262167 CJU262165:CJU262167 CTQ262165:CTQ262167 DDM262165:DDM262167 DNI262165:DNI262167 DXE262165:DXE262167 EHA262165:EHA262167 EQW262165:EQW262167 FAS262165:FAS262167 FKO262165:FKO262167 FUK262165:FUK262167 GEG262165:GEG262167 GOC262165:GOC262167 GXY262165:GXY262167 HHU262165:HHU262167 HRQ262165:HRQ262167 IBM262165:IBM262167 ILI262165:ILI262167 IVE262165:IVE262167 JFA262165:JFA262167 JOW262165:JOW262167 JYS262165:JYS262167 KIO262165:KIO262167 KSK262165:KSK262167 LCG262165:LCG262167 LMC262165:LMC262167 LVY262165:LVY262167 MFU262165:MFU262167 MPQ262165:MPQ262167 MZM262165:MZM262167 NJI262165:NJI262167 NTE262165:NTE262167 ODA262165:ODA262167 OMW262165:OMW262167 OWS262165:OWS262167 PGO262165:PGO262167 PQK262165:PQK262167 QAG262165:QAG262167 QKC262165:QKC262167 QTY262165:QTY262167 RDU262165:RDU262167 RNQ262165:RNQ262167 RXM262165:RXM262167 SHI262165:SHI262167 SRE262165:SRE262167 TBA262165:TBA262167 TKW262165:TKW262167 TUS262165:TUS262167 UEO262165:UEO262167 UOK262165:UOK262167 UYG262165:UYG262167 VIC262165:VIC262167 VRY262165:VRY262167 WBU262165:WBU262167 WLQ262165:WLQ262167 WVM262165:WVM262167 E327701:E327703 JA327701:JA327703 SW327701:SW327703 ACS327701:ACS327703 AMO327701:AMO327703 AWK327701:AWK327703 BGG327701:BGG327703 BQC327701:BQC327703 BZY327701:BZY327703 CJU327701:CJU327703 CTQ327701:CTQ327703 DDM327701:DDM327703 DNI327701:DNI327703 DXE327701:DXE327703 EHA327701:EHA327703 EQW327701:EQW327703 FAS327701:FAS327703 FKO327701:FKO327703 FUK327701:FUK327703 GEG327701:GEG327703 GOC327701:GOC327703 GXY327701:GXY327703 HHU327701:HHU327703 HRQ327701:HRQ327703 IBM327701:IBM327703 ILI327701:ILI327703 IVE327701:IVE327703 JFA327701:JFA327703 JOW327701:JOW327703 JYS327701:JYS327703 KIO327701:KIO327703 KSK327701:KSK327703 LCG327701:LCG327703 LMC327701:LMC327703 LVY327701:LVY327703 MFU327701:MFU327703 MPQ327701:MPQ327703 MZM327701:MZM327703 NJI327701:NJI327703 NTE327701:NTE327703 ODA327701:ODA327703 OMW327701:OMW327703 OWS327701:OWS327703 PGO327701:PGO327703 PQK327701:PQK327703 QAG327701:QAG327703 QKC327701:QKC327703 QTY327701:QTY327703 RDU327701:RDU327703 RNQ327701:RNQ327703 RXM327701:RXM327703 SHI327701:SHI327703 SRE327701:SRE327703 TBA327701:TBA327703 TKW327701:TKW327703 TUS327701:TUS327703 UEO327701:UEO327703 UOK327701:UOK327703 UYG327701:UYG327703 VIC327701:VIC327703 VRY327701:VRY327703 WBU327701:WBU327703 WLQ327701:WLQ327703 WVM327701:WVM327703 E393237:E393239 JA393237:JA393239 SW393237:SW393239 ACS393237:ACS393239 AMO393237:AMO393239 AWK393237:AWK393239 BGG393237:BGG393239 BQC393237:BQC393239 BZY393237:BZY393239 CJU393237:CJU393239 CTQ393237:CTQ393239 DDM393237:DDM393239 DNI393237:DNI393239 DXE393237:DXE393239 EHA393237:EHA393239 EQW393237:EQW393239 FAS393237:FAS393239 FKO393237:FKO393239 FUK393237:FUK393239 GEG393237:GEG393239 GOC393237:GOC393239 GXY393237:GXY393239 HHU393237:HHU393239 HRQ393237:HRQ393239 IBM393237:IBM393239 ILI393237:ILI393239 IVE393237:IVE393239 JFA393237:JFA393239 JOW393237:JOW393239 JYS393237:JYS393239 KIO393237:KIO393239 KSK393237:KSK393239 LCG393237:LCG393239 LMC393237:LMC393239 LVY393237:LVY393239 MFU393237:MFU393239 MPQ393237:MPQ393239 MZM393237:MZM393239 NJI393237:NJI393239 NTE393237:NTE393239 ODA393237:ODA393239 OMW393237:OMW393239 OWS393237:OWS393239 PGO393237:PGO393239 PQK393237:PQK393239 QAG393237:QAG393239 QKC393237:QKC393239 QTY393237:QTY393239 RDU393237:RDU393239 RNQ393237:RNQ393239 RXM393237:RXM393239 SHI393237:SHI393239 SRE393237:SRE393239 TBA393237:TBA393239 TKW393237:TKW393239 TUS393237:TUS393239 UEO393237:UEO393239 UOK393237:UOK393239 UYG393237:UYG393239 VIC393237:VIC393239 VRY393237:VRY393239 WBU393237:WBU393239 WLQ393237:WLQ393239 WVM393237:WVM393239 E458773:E458775 JA458773:JA458775 SW458773:SW458775 ACS458773:ACS458775 AMO458773:AMO458775 AWK458773:AWK458775 BGG458773:BGG458775 BQC458773:BQC458775 BZY458773:BZY458775 CJU458773:CJU458775 CTQ458773:CTQ458775 DDM458773:DDM458775 DNI458773:DNI458775 DXE458773:DXE458775 EHA458773:EHA458775 EQW458773:EQW458775 FAS458773:FAS458775 FKO458773:FKO458775 FUK458773:FUK458775 GEG458773:GEG458775 GOC458773:GOC458775 GXY458773:GXY458775 HHU458773:HHU458775 HRQ458773:HRQ458775 IBM458773:IBM458775 ILI458773:ILI458775 IVE458773:IVE458775 JFA458773:JFA458775 JOW458773:JOW458775 JYS458773:JYS458775 KIO458773:KIO458775 KSK458773:KSK458775 LCG458773:LCG458775 LMC458773:LMC458775 LVY458773:LVY458775 MFU458773:MFU458775 MPQ458773:MPQ458775 MZM458773:MZM458775 NJI458773:NJI458775 NTE458773:NTE458775 ODA458773:ODA458775 OMW458773:OMW458775 OWS458773:OWS458775 PGO458773:PGO458775 PQK458773:PQK458775 QAG458773:QAG458775 QKC458773:QKC458775 QTY458773:QTY458775 RDU458773:RDU458775 RNQ458773:RNQ458775 RXM458773:RXM458775 SHI458773:SHI458775 SRE458773:SRE458775 TBA458773:TBA458775 TKW458773:TKW458775 TUS458773:TUS458775 UEO458773:UEO458775 UOK458773:UOK458775 UYG458773:UYG458775 VIC458773:VIC458775 VRY458773:VRY458775 WBU458773:WBU458775 WLQ458773:WLQ458775 WVM458773:WVM458775 E524309:E524311 JA524309:JA524311 SW524309:SW524311 ACS524309:ACS524311 AMO524309:AMO524311 AWK524309:AWK524311 BGG524309:BGG524311 BQC524309:BQC524311 BZY524309:BZY524311 CJU524309:CJU524311 CTQ524309:CTQ524311 DDM524309:DDM524311 DNI524309:DNI524311 DXE524309:DXE524311 EHA524309:EHA524311 EQW524309:EQW524311 FAS524309:FAS524311 FKO524309:FKO524311 FUK524309:FUK524311 GEG524309:GEG524311 GOC524309:GOC524311 GXY524309:GXY524311 HHU524309:HHU524311 HRQ524309:HRQ524311 IBM524309:IBM524311 ILI524309:ILI524311 IVE524309:IVE524311 JFA524309:JFA524311 JOW524309:JOW524311 JYS524309:JYS524311 KIO524309:KIO524311 KSK524309:KSK524311 LCG524309:LCG524311 LMC524309:LMC524311 LVY524309:LVY524311 MFU524309:MFU524311 MPQ524309:MPQ524311 MZM524309:MZM524311 NJI524309:NJI524311 NTE524309:NTE524311 ODA524309:ODA524311 OMW524309:OMW524311 OWS524309:OWS524311 PGO524309:PGO524311 PQK524309:PQK524311 QAG524309:QAG524311 QKC524309:QKC524311 QTY524309:QTY524311 RDU524309:RDU524311 RNQ524309:RNQ524311 RXM524309:RXM524311 SHI524309:SHI524311 SRE524309:SRE524311 TBA524309:TBA524311 TKW524309:TKW524311 TUS524309:TUS524311 UEO524309:UEO524311 UOK524309:UOK524311 UYG524309:UYG524311 VIC524309:VIC524311 VRY524309:VRY524311 WBU524309:WBU524311 WLQ524309:WLQ524311 WVM524309:WVM524311 E589845:E589847 JA589845:JA589847 SW589845:SW589847 ACS589845:ACS589847 AMO589845:AMO589847 AWK589845:AWK589847 BGG589845:BGG589847 BQC589845:BQC589847 BZY589845:BZY589847 CJU589845:CJU589847 CTQ589845:CTQ589847 DDM589845:DDM589847 DNI589845:DNI589847 DXE589845:DXE589847 EHA589845:EHA589847 EQW589845:EQW589847 FAS589845:FAS589847 FKO589845:FKO589847 FUK589845:FUK589847 GEG589845:GEG589847 GOC589845:GOC589847 GXY589845:GXY589847 HHU589845:HHU589847 HRQ589845:HRQ589847 IBM589845:IBM589847 ILI589845:ILI589847 IVE589845:IVE589847 JFA589845:JFA589847 JOW589845:JOW589847 JYS589845:JYS589847 KIO589845:KIO589847 KSK589845:KSK589847 LCG589845:LCG589847 LMC589845:LMC589847 LVY589845:LVY589847 MFU589845:MFU589847 MPQ589845:MPQ589847 MZM589845:MZM589847 NJI589845:NJI589847 NTE589845:NTE589847 ODA589845:ODA589847 OMW589845:OMW589847 OWS589845:OWS589847 PGO589845:PGO589847 PQK589845:PQK589847 QAG589845:QAG589847 QKC589845:QKC589847 QTY589845:QTY589847 RDU589845:RDU589847 RNQ589845:RNQ589847 RXM589845:RXM589847 SHI589845:SHI589847 SRE589845:SRE589847 TBA589845:TBA589847 TKW589845:TKW589847 TUS589845:TUS589847 UEO589845:UEO589847 UOK589845:UOK589847 UYG589845:UYG589847 VIC589845:VIC589847 VRY589845:VRY589847 WBU589845:WBU589847 WLQ589845:WLQ589847 WVM589845:WVM589847 E655381:E655383 JA655381:JA655383 SW655381:SW655383 ACS655381:ACS655383 AMO655381:AMO655383 AWK655381:AWK655383 BGG655381:BGG655383 BQC655381:BQC655383 BZY655381:BZY655383 CJU655381:CJU655383 CTQ655381:CTQ655383 DDM655381:DDM655383 DNI655381:DNI655383 DXE655381:DXE655383 EHA655381:EHA655383 EQW655381:EQW655383 FAS655381:FAS655383 FKO655381:FKO655383 FUK655381:FUK655383 GEG655381:GEG655383 GOC655381:GOC655383 GXY655381:GXY655383 HHU655381:HHU655383 HRQ655381:HRQ655383 IBM655381:IBM655383 ILI655381:ILI655383 IVE655381:IVE655383 JFA655381:JFA655383 JOW655381:JOW655383 JYS655381:JYS655383 KIO655381:KIO655383 KSK655381:KSK655383 LCG655381:LCG655383 LMC655381:LMC655383 LVY655381:LVY655383 MFU655381:MFU655383 MPQ655381:MPQ655383 MZM655381:MZM655383 NJI655381:NJI655383 NTE655381:NTE655383 ODA655381:ODA655383 OMW655381:OMW655383 OWS655381:OWS655383 PGO655381:PGO655383 PQK655381:PQK655383 QAG655381:QAG655383 QKC655381:QKC655383 QTY655381:QTY655383 RDU655381:RDU655383 RNQ655381:RNQ655383 RXM655381:RXM655383 SHI655381:SHI655383 SRE655381:SRE655383 TBA655381:TBA655383 TKW655381:TKW655383 TUS655381:TUS655383 UEO655381:UEO655383 UOK655381:UOK655383 UYG655381:UYG655383 VIC655381:VIC655383 VRY655381:VRY655383 WBU655381:WBU655383 WLQ655381:WLQ655383 WVM655381:WVM655383 E720917:E720919 JA720917:JA720919 SW720917:SW720919 ACS720917:ACS720919 AMO720917:AMO720919 AWK720917:AWK720919 BGG720917:BGG720919 BQC720917:BQC720919 BZY720917:BZY720919 CJU720917:CJU720919 CTQ720917:CTQ720919 DDM720917:DDM720919 DNI720917:DNI720919 DXE720917:DXE720919 EHA720917:EHA720919 EQW720917:EQW720919 FAS720917:FAS720919 FKO720917:FKO720919 FUK720917:FUK720919 GEG720917:GEG720919 GOC720917:GOC720919 GXY720917:GXY720919 HHU720917:HHU720919 HRQ720917:HRQ720919 IBM720917:IBM720919 ILI720917:ILI720919 IVE720917:IVE720919 JFA720917:JFA720919 JOW720917:JOW720919 JYS720917:JYS720919 KIO720917:KIO720919 KSK720917:KSK720919 LCG720917:LCG720919 LMC720917:LMC720919 LVY720917:LVY720919 MFU720917:MFU720919 MPQ720917:MPQ720919 MZM720917:MZM720919 NJI720917:NJI720919 NTE720917:NTE720919 ODA720917:ODA720919 OMW720917:OMW720919 OWS720917:OWS720919 PGO720917:PGO720919 PQK720917:PQK720919 QAG720917:QAG720919 QKC720917:QKC720919 QTY720917:QTY720919 RDU720917:RDU720919 RNQ720917:RNQ720919 RXM720917:RXM720919 SHI720917:SHI720919 SRE720917:SRE720919 TBA720917:TBA720919 TKW720917:TKW720919 TUS720917:TUS720919 UEO720917:UEO720919 UOK720917:UOK720919 UYG720917:UYG720919 VIC720917:VIC720919 VRY720917:VRY720919 WBU720917:WBU720919 WLQ720917:WLQ720919 WVM720917:WVM720919 E786453:E786455 JA786453:JA786455 SW786453:SW786455 ACS786453:ACS786455 AMO786453:AMO786455 AWK786453:AWK786455 BGG786453:BGG786455 BQC786453:BQC786455 BZY786453:BZY786455 CJU786453:CJU786455 CTQ786453:CTQ786455 DDM786453:DDM786455 DNI786453:DNI786455 DXE786453:DXE786455 EHA786453:EHA786455 EQW786453:EQW786455 FAS786453:FAS786455 FKO786453:FKO786455 FUK786453:FUK786455 GEG786453:GEG786455 GOC786453:GOC786455 GXY786453:GXY786455 HHU786453:HHU786455 HRQ786453:HRQ786455 IBM786453:IBM786455 ILI786453:ILI786455 IVE786453:IVE786455 JFA786453:JFA786455 JOW786453:JOW786455 JYS786453:JYS786455 KIO786453:KIO786455 KSK786453:KSK786455 LCG786453:LCG786455 LMC786453:LMC786455 LVY786453:LVY786455 MFU786453:MFU786455 MPQ786453:MPQ786455 MZM786453:MZM786455 NJI786453:NJI786455 NTE786453:NTE786455 ODA786453:ODA786455 OMW786453:OMW786455 OWS786453:OWS786455 PGO786453:PGO786455 PQK786453:PQK786455 QAG786453:QAG786455 QKC786453:QKC786455 QTY786453:QTY786455 RDU786453:RDU786455 RNQ786453:RNQ786455 RXM786453:RXM786455 SHI786453:SHI786455 SRE786453:SRE786455 TBA786453:TBA786455 TKW786453:TKW786455 TUS786453:TUS786455 UEO786453:UEO786455 UOK786453:UOK786455 UYG786453:UYG786455 VIC786453:VIC786455 VRY786453:VRY786455 WBU786453:WBU786455 WLQ786453:WLQ786455 WVM786453:WVM786455 E851989:E851991 JA851989:JA851991 SW851989:SW851991 ACS851989:ACS851991 AMO851989:AMO851991 AWK851989:AWK851991 BGG851989:BGG851991 BQC851989:BQC851991 BZY851989:BZY851991 CJU851989:CJU851991 CTQ851989:CTQ851991 DDM851989:DDM851991 DNI851989:DNI851991 DXE851989:DXE851991 EHA851989:EHA851991 EQW851989:EQW851991 FAS851989:FAS851991 FKO851989:FKO851991 FUK851989:FUK851991 GEG851989:GEG851991 GOC851989:GOC851991 GXY851989:GXY851991 HHU851989:HHU851991 HRQ851989:HRQ851991 IBM851989:IBM851991 ILI851989:ILI851991 IVE851989:IVE851991 JFA851989:JFA851991 JOW851989:JOW851991 JYS851989:JYS851991 KIO851989:KIO851991 KSK851989:KSK851991 LCG851989:LCG851991 LMC851989:LMC851991 LVY851989:LVY851991 MFU851989:MFU851991 MPQ851989:MPQ851991 MZM851989:MZM851991 NJI851989:NJI851991 NTE851989:NTE851991 ODA851989:ODA851991 OMW851989:OMW851991 OWS851989:OWS851991 PGO851989:PGO851991 PQK851989:PQK851991 QAG851989:QAG851991 QKC851989:QKC851991 QTY851989:QTY851991 RDU851989:RDU851991 RNQ851989:RNQ851991 RXM851989:RXM851991 SHI851989:SHI851991 SRE851989:SRE851991 TBA851989:TBA851991 TKW851989:TKW851991 TUS851989:TUS851991 UEO851989:UEO851991 UOK851989:UOK851991 UYG851989:UYG851991 VIC851989:VIC851991 VRY851989:VRY851991 WBU851989:WBU851991 WLQ851989:WLQ851991 WVM851989:WVM851991 E917525:E917527 JA917525:JA917527 SW917525:SW917527 ACS917525:ACS917527 AMO917525:AMO917527 AWK917525:AWK917527 BGG917525:BGG917527 BQC917525:BQC917527 BZY917525:BZY917527 CJU917525:CJU917527 CTQ917525:CTQ917527 DDM917525:DDM917527 DNI917525:DNI917527 DXE917525:DXE917527 EHA917525:EHA917527 EQW917525:EQW917527 FAS917525:FAS917527 FKO917525:FKO917527 FUK917525:FUK917527 GEG917525:GEG917527 GOC917525:GOC917527 GXY917525:GXY917527 HHU917525:HHU917527 HRQ917525:HRQ917527 IBM917525:IBM917527 ILI917525:ILI917527 IVE917525:IVE917527 JFA917525:JFA917527 JOW917525:JOW917527 JYS917525:JYS917527 KIO917525:KIO917527 KSK917525:KSK917527 LCG917525:LCG917527 LMC917525:LMC917527 LVY917525:LVY917527 MFU917525:MFU917527 MPQ917525:MPQ917527 MZM917525:MZM917527 NJI917525:NJI917527 NTE917525:NTE917527 ODA917525:ODA917527 OMW917525:OMW917527 OWS917525:OWS917527 PGO917525:PGO917527 PQK917525:PQK917527 QAG917525:QAG917527 QKC917525:QKC917527 QTY917525:QTY917527 RDU917525:RDU917527 RNQ917525:RNQ917527 RXM917525:RXM917527 SHI917525:SHI917527 SRE917525:SRE917527 TBA917525:TBA917527 TKW917525:TKW917527 TUS917525:TUS917527 UEO917525:UEO917527 UOK917525:UOK917527 UYG917525:UYG917527 VIC917525:VIC917527 VRY917525:VRY917527 WBU917525:WBU917527 WLQ917525:WLQ917527 WVM917525:WVM917527 E983061:E983063 JA983061:JA983063 SW983061:SW983063 ACS983061:ACS983063 AMO983061:AMO983063 AWK983061:AWK983063 BGG983061:BGG983063 BQC983061:BQC983063 BZY983061:BZY983063 CJU983061:CJU983063 CTQ983061:CTQ983063 DDM983061:DDM983063 DNI983061:DNI983063 DXE983061:DXE983063 EHA983061:EHA983063 EQW983061:EQW983063 FAS983061:FAS983063 FKO983061:FKO983063 FUK983061:FUK983063 GEG983061:GEG983063 GOC983061:GOC983063 GXY983061:GXY983063 HHU983061:HHU983063 HRQ983061:HRQ983063 IBM983061:IBM983063 ILI983061:ILI983063 IVE983061:IVE983063 JFA983061:JFA983063 JOW983061:JOW983063 JYS983061:JYS983063 KIO983061:KIO983063 KSK983061:KSK983063 LCG983061:LCG983063 LMC983061:LMC983063 LVY983061:LVY983063 MFU983061:MFU983063 MPQ983061:MPQ983063 MZM983061:MZM983063 NJI983061:NJI983063 NTE983061:NTE983063 ODA983061:ODA983063 OMW983061:OMW983063 OWS983061:OWS983063 PGO983061:PGO983063 PQK983061:PQK983063 QAG983061:QAG983063 QKC983061:QKC983063 QTY983061:QTY983063 RDU983061:RDU983063 RNQ983061:RNQ983063 RXM983061:RXM983063 SHI983061:SHI983063 SRE983061:SRE983063 TBA983061:TBA983063 TKW983061:TKW983063 TUS983061:TUS983063 UEO983061:UEO983063 UOK983061:UOK983063 UYG983061:UYG983063 VIC983061:VIC983063 VRY983061:VRY983063 WBU983061:WBU983063 WLQ983061:WLQ983063 WVM983061:WVM983063 E17:E19 JA17:JA19 SW17:SW19 ACS17:ACS19 AMO17:AMO19 AWK17:AWK19 BGG17:BGG19 BQC17:BQC19 BZY17:BZY19 CJU17:CJU19 CTQ17:CTQ19 DDM17:DDM19 DNI17:DNI19 DXE17:DXE19 EHA17:EHA19 EQW17:EQW19 FAS17:FAS19 FKO17:FKO19 FUK17:FUK19 GEG17:GEG19 GOC17:GOC19 GXY17:GXY19 HHU17:HHU19 HRQ17:HRQ19 IBM17:IBM19 ILI17:ILI19 IVE17:IVE19 JFA17:JFA19 JOW17:JOW19 JYS17:JYS19 KIO17:KIO19 KSK17:KSK19 LCG17:LCG19 LMC17:LMC19 LVY17:LVY19 MFU17:MFU19 MPQ17:MPQ19 MZM17:MZM19 NJI17:NJI19 NTE17:NTE19 ODA17:ODA19 OMW17:OMW19 OWS17:OWS19 PGO17:PGO19 PQK17:PQK19 QAG17:QAG19 QKC17:QKC19 QTY17:QTY19 RDU17:RDU19 RNQ17:RNQ19 RXM17:RXM19 SHI17:SHI19 SRE17:SRE19 TBA17:TBA19 TKW17:TKW19 TUS17:TUS19 UEO17:UEO19 UOK17:UOK19 UYG17:UYG19 VIC17:VIC19 VRY17:VRY19 WBU17:WBU19 WLQ17:WLQ19 WVM17:WVM19 E65553:E65555 JA65553:JA65555 SW65553:SW65555 ACS65553:ACS65555 AMO65553:AMO65555 AWK65553:AWK65555 BGG65553:BGG65555 BQC65553:BQC65555 BZY65553:BZY65555 CJU65553:CJU65555 CTQ65553:CTQ65555 DDM65553:DDM65555 DNI65553:DNI65555 DXE65553:DXE65555 EHA65553:EHA65555 EQW65553:EQW65555 FAS65553:FAS65555 FKO65553:FKO65555 FUK65553:FUK65555 GEG65553:GEG65555 GOC65553:GOC65555 GXY65553:GXY65555 HHU65553:HHU65555 HRQ65553:HRQ65555 IBM65553:IBM65555 ILI65553:ILI65555 IVE65553:IVE65555 JFA65553:JFA65555 JOW65553:JOW65555 JYS65553:JYS65555 KIO65553:KIO65555 KSK65553:KSK65555 LCG65553:LCG65555 LMC65553:LMC65555 LVY65553:LVY65555 MFU65553:MFU65555 MPQ65553:MPQ65555 MZM65553:MZM65555 NJI65553:NJI65555 NTE65553:NTE65555 ODA65553:ODA65555 OMW65553:OMW65555 OWS65553:OWS65555 PGO65553:PGO65555 PQK65553:PQK65555 QAG65553:QAG65555 QKC65553:QKC65555 QTY65553:QTY65555 RDU65553:RDU65555 RNQ65553:RNQ65555 RXM65553:RXM65555 SHI65553:SHI65555 SRE65553:SRE65555 TBA65553:TBA65555 TKW65553:TKW65555 TUS65553:TUS65555 UEO65553:UEO65555 UOK65553:UOK65555 UYG65553:UYG65555 VIC65553:VIC65555 VRY65553:VRY65555 WBU65553:WBU65555 WLQ65553:WLQ65555 WVM65553:WVM65555 E131089:E131091 JA131089:JA131091 SW131089:SW131091 ACS131089:ACS131091 AMO131089:AMO131091 AWK131089:AWK131091 BGG131089:BGG131091 BQC131089:BQC131091 BZY131089:BZY131091 CJU131089:CJU131091 CTQ131089:CTQ131091 DDM131089:DDM131091 DNI131089:DNI131091 DXE131089:DXE131091 EHA131089:EHA131091 EQW131089:EQW131091 FAS131089:FAS131091 FKO131089:FKO131091 FUK131089:FUK131091 GEG131089:GEG131091 GOC131089:GOC131091 GXY131089:GXY131091 HHU131089:HHU131091 HRQ131089:HRQ131091 IBM131089:IBM131091 ILI131089:ILI131091 IVE131089:IVE131091 JFA131089:JFA131091 JOW131089:JOW131091 JYS131089:JYS131091 KIO131089:KIO131091 KSK131089:KSK131091 LCG131089:LCG131091 LMC131089:LMC131091 LVY131089:LVY131091 MFU131089:MFU131091 MPQ131089:MPQ131091 MZM131089:MZM131091 NJI131089:NJI131091 NTE131089:NTE131091 ODA131089:ODA131091 OMW131089:OMW131091 OWS131089:OWS131091 PGO131089:PGO131091 PQK131089:PQK131091 QAG131089:QAG131091 QKC131089:QKC131091 QTY131089:QTY131091 RDU131089:RDU131091 RNQ131089:RNQ131091 RXM131089:RXM131091 SHI131089:SHI131091 SRE131089:SRE131091 TBA131089:TBA131091 TKW131089:TKW131091 TUS131089:TUS131091 UEO131089:UEO131091 UOK131089:UOK131091 UYG131089:UYG131091 VIC131089:VIC131091 VRY131089:VRY131091 WBU131089:WBU131091 WLQ131089:WLQ131091 WVM131089:WVM131091 E196625:E196627 JA196625:JA196627 SW196625:SW196627 ACS196625:ACS196627 AMO196625:AMO196627 AWK196625:AWK196627 BGG196625:BGG196627 BQC196625:BQC196627 BZY196625:BZY196627 CJU196625:CJU196627 CTQ196625:CTQ196627 DDM196625:DDM196627 DNI196625:DNI196627 DXE196625:DXE196627 EHA196625:EHA196627 EQW196625:EQW196627 FAS196625:FAS196627 FKO196625:FKO196627 FUK196625:FUK196627 GEG196625:GEG196627 GOC196625:GOC196627 GXY196625:GXY196627 HHU196625:HHU196627 HRQ196625:HRQ196627 IBM196625:IBM196627 ILI196625:ILI196627 IVE196625:IVE196627 JFA196625:JFA196627 JOW196625:JOW196627 JYS196625:JYS196627 KIO196625:KIO196627 KSK196625:KSK196627 LCG196625:LCG196627 LMC196625:LMC196627 LVY196625:LVY196627 MFU196625:MFU196627 MPQ196625:MPQ196627 MZM196625:MZM196627 NJI196625:NJI196627 NTE196625:NTE196627 ODA196625:ODA196627 OMW196625:OMW196627 OWS196625:OWS196627 PGO196625:PGO196627 PQK196625:PQK196627 QAG196625:QAG196627 QKC196625:QKC196627 QTY196625:QTY196627 RDU196625:RDU196627 RNQ196625:RNQ196627 RXM196625:RXM196627 SHI196625:SHI196627 SRE196625:SRE196627 TBA196625:TBA196627 TKW196625:TKW196627 TUS196625:TUS196627 UEO196625:UEO196627 UOK196625:UOK196627 UYG196625:UYG196627 VIC196625:VIC196627 VRY196625:VRY196627 WBU196625:WBU196627 WLQ196625:WLQ196627 WVM196625:WVM196627 E262161:E262163 JA262161:JA262163 SW262161:SW262163 ACS262161:ACS262163 AMO262161:AMO262163 AWK262161:AWK262163 BGG262161:BGG262163 BQC262161:BQC262163 BZY262161:BZY262163 CJU262161:CJU262163 CTQ262161:CTQ262163 DDM262161:DDM262163 DNI262161:DNI262163 DXE262161:DXE262163 EHA262161:EHA262163 EQW262161:EQW262163 FAS262161:FAS262163 FKO262161:FKO262163 FUK262161:FUK262163 GEG262161:GEG262163 GOC262161:GOC262163 GXY262161:GXY262163 HHU262161:HHU262163 HRQ262161:HRQ262163 IBM262161:IBM262163 ILI262161:ILI262163 IVE262161:IVE262163 JFA262161:JFA262163 JOW262161:JOW262163 JYS262161:JYS262163 KIO262161:KIO262163 KSK262161:KSK262163 LCG262161:LCG262163 LMC262161:LMC262163 LVY262161:LVY262163 MFU262161:MFU262163 MPQ262161:MPQ262163 MZM262161:MZM262163 NJI262161:NJI262163 NTE262161:NTE262163 ODA262161:ODA262163 OMW262161:OMW262163 OWS262161:OWS262163 PGO262161:PGO262163 PQK262161:PQK262163 QAG262161:QAG262163 QKC262161:QKC262163 QTY262161:QTY262163 RDU262161:RDU262163 RNQ262161:RNQ262163 RXM262161:RXM262163 SHI262161:SHI262163 SRE262161:SRE262163 TBA262161:TBA262163 TKW262161:TKW262163 TUS262161:TUS262163 UEO262161:UEO262163 UOK262161:UOK262163 UYG262161:UYG262163 VIC262161:VIC262163 VRY262161:VRY262163 WBU262161:WBU262163 WLQ262161:WLQ262163 WVM262161:WVM262163 E327697:E327699 JA327697:JA327699 SW327697:SW327699 ACS327697:ACS327699 AMO327697:AMO327699 AWK327697:AWK327699 BGG327697:BGG327699 BQC327697:BQC327699 BZY327697:BZY327699 CJU327697:CJU327699 CTQ327697:CTQ327699 DDM327697:DDM327699 DNI327697:DNI327699 DXE327697:DXE327699 EHA327697:EHA327699 EQW327697:EQW327699 FAS327697:FAS327699 FKO327697:FKO327699 FUK327697:FUK327699 GEG327697:GEG327699 GOC327697:GOC327699 GXY327697:GXY327699 HHU327697:HHU327699 HRQ327697:HRQ327699 IBM327697:IBM327699 ILI327697:ILI327699 IVE327697:IVE327699 JFA327697:JFA327699 JOW327697:JOW327699 JYS327697:JYS327699 KIO327697:KIO327699 KSK327697:KSK327699 LCG327697:LCG327699 LMC327697:LMC327699 LVY327697:LVY327699 MFU327697:MFU327699 MPQ327697:MPQ327699 MZM327697:MZM327699 NJI327697:NJI327699 NTE327697:NTE327699 ODA327697:ODA327699 OMW327697:OMW327699 OWS327697:OWS327699 PGO327697:PGO327699 PQK327697:PQK327699 QAG327697:QAG327699 QKC327697:QKC327699 QTY327697:QTY327699 RDU327697:RDU327699 RNQ327697:RNQ327699 RXM327697:RXM327699 SHI327697:SHI327699 SRE327697:SRE327699 TBA327697:TBA327699 TKW327697:TKW327699 TUS327697:TUS327699 UEO327697:UEO327699 UOK327697:UOK327699 UYG327697:UYG327699 VIC327697:VIC327699 VRY327697:VRY327699 WBU327697:WBU327699 WLQ327697:WLQ327699 WVM327697:WVM327699 E393233:E393235 JA393233:JA393235 SW393233:SW393235 ACS393233:ACS393235 AMO393233:AMO393235 AWK393233:AWK393235 BGG393233:BGG393235 BQC393233:BQC393235 BZY393233:BZY393235 CJU393233:CJU393235 CTQ393233:CTQ393235 DDM393233:DDM393235 DNI393233:DNI393235 DXE393233:DXE393235 EHA393233:EHA393235 EQW393233:EQW393235 FAS393233:FAS393235 FKO393233:FKO393235 FUK393233:FUK393235 GEG393233:GEG393235 GOC393233:GOC393235 GXY393233:GXY393235 HHU393233:HHU393235 HRQ393233:HRQ393235 IBM393233:IBM393235 ILI393233:ILI393235 IVE393233:IVE393235 JFA393233:JFA393235 JOW393233:JOW393235 JYS393233:JYS393235 KIO393233:KIO393235 KSK393233:KSK393235 LCG393233:LCG393235 LMC393233:LMC393235 LVY393233:LVY393235 MFU393233:MFU393235 MPQ393233:MPQ393235 MZM393233:MZM393235 NJI393233:NJI393235 NTE393233:NTE393235 ODA393233:ODA393235 OMW393233:OMW393235 OWS393233:OWS393235 PGO393233:PGO393235 PQK393233:PQK393235 QAG393233:QAG393235 QKC393233:QKC393235 QTY393233:QTY393235 RDU393233:RDU393235 RNQ393233:RNQ393235 RXM393233:RXM393235 SHI393233:SHI393235 SRE393233:SRE393235 TBA393233:TBA393235 TKW393233:TKW393235 TUS393233:TUS393235 UEO393233:UEO393235 UOK393233:UOK393235 UYG393233:UYG393235 VIC393233:VIC393235 VRY393233:VRY393235 WBU393233:WBU393235 WLQ393233:WLQ393235 WVM393233:WVM393235 E458769:E458771 JA458769:JA458771 SW458769:SW458771 ACS458769:ACS458771 AMO458769:AMO458771 AWK458769:AWK458771 BGG458769:BGG458771 BQC458769:BQC458771 BZY458769:BZY458771 CJU458769:CJU458771 CTQ458769:CTQ458771 DDM458769:DDM458771 DNI458769:DNI458771 DXE458769:DXE458771 EHA458769:EHA458771 EQW458769:EQW458771 FAS458769:FAS458771 FKO458769:FKO458771 FUK458769:FUK458771 GEG458769:GEG458771 GOC458769:GOC458771 GXY458769:GXY458771 HHU458769:HHU458771 HRQ458769:HRQ458771 IBM458769:IBM458771 ILI458769:ILI458771 IVE458769:IVE458771 JFA458769:JFA458771 JOW458769:JOW458771 JYS458769:JYS458771 KIO458769:KIO458771 KSK458769:KSK458771 LCG458769:LCG458771 LMC458769:LMC458771 LVY458769:LVY458771 MFU458769:MFU458771 MPQ458769:MPQ458771 MZM458769:MZM458771 NJI458769:NJI458771 NTE458769:NTE458771 ODA458769:ODA458771 OMW458769:OMW458771 OWS458769:OWS458771 PGO458769:PGO458771 PQK458769:PQK458771 QAG458769:QAG458771 QKC458769:QKC458771 QTY458769:QTY458771 RDU458769:RDU458771 RNQ458769:RNQ458771 RXM458769:RXM458771 SHI458769:SHI458771 SRE458769:SRE458771 TBA458769:TBA458771 TKW458769:TKW458771 TUS458769:TUS458771 UEO458769:UEO458771 UOK458769:UOK458771 UYG458769:UYG458771 VIC458769:VIC458771 VRY458769:VRY458771 WBU458769:WBU458771 WLQ458769:WLQ458771 WVM458769:WVM458771 E524305:E524307 JA524305:JA524307 SW524305:SW524307 ACS524305:ACS524307 AMO524305:AMO524307 AWK524305:AWK524307 BGG524305:BGG524307 BQC524305:BQC524307 BZY524305:BZY524307 CJU524305:CJU524307 CTQ524305:CTQ524307 DDM524305:DDM524307 DNI524305:DNI524307 DXE524305:DXE524307 EHA524305:EHA524307 EQW524305:EQW524307 FAS524305:FAS524307 FKO524305:FKO524307 FUK524305:FUK524307 GEG524305:GEG524307 GOC524305:GOC524307 GXY524305:GXY524307 HHU524305:HHU524307 HRQ524305:HRQ524307 IBM524305:IBM524307 ILI524305:ILI524307 IVE524305:IVE524307 JFA524305:JFA524307 JOW524305:JOW524307 JYS524305:JYS524307 KIO524305:KIO524307 KSK524305:KSK524307 LCG524305:LCG524307 LMC524305:LMC524307 LVY524305:LVY524307 MFU524305:MFU524307 MPQ524305:MPQ524307 MZM524305:MZM524307 NJI524305:NJI524307 NTE524305:NTE524307 ODA524305:ODA524307 OMW524305:OMW524307 OWS524305:OWS524307 PGO524305:PGO524307 PQK524305:PQK524307 QAG524305:QAG524307 QKC524305:QKC524307 QTY524305:QTY524307 RDU524305:RDU524307 RNQ524305:RNQ524307 RXM524305:RXM524307 SHI524305:SHI524307 SRE524305:SRE524307 TBA524305:TBA524307 TKW524305:TKW524307 TUS524305:TUS524307 UEO524305:UEO524307 UOK524305:UOK524307 UYG524305:UYG524307 VIC524305:VIC524307 VRY524305:VRY524307 WBU524305:WBU524307 WLQ524305:WLQ524307 WVM524305:WVM524307 E589841:E589843 JA589841:JA589843 SW589841:SW589843 ACS589841:ACS589843 AMO589841:AMO589843 AWK589841:AWK589843 BGG589841:BGG589843 BQC589841:BQC589843 BZY589841:BZY589843 CJU589841:CJU589843 CTQ589841:CTQ589843 DDM589841:DDM589843 DNI589841:DNI589843 DXE589841:DXE589843 EHA589841:EHA589843 EQW589841:EQW589843 FAS589841:FAS589843 FKO589841:FKO589843 FUK589841:FUK589843 GEG589841:GEG589843 GOC589841:GOC589843 GXY589841:GXY589843 HHU589841:HHU589843 HRQ589841:HRQ589843 IBM589841:IBM589843 ILI589841:ILI589843 IVE589841:IVE589843 JFA589841:JFA589843 JOW589841:JOW589843 JYS589841:JYS589843 KIO589841:KIO589843 KSK589841:KSK589843 LCG589841:LCG589843 LMC589841:LMC589843 LVY589841:LVY589843 MFU589841:MFU589843 MPQ589841:MPQ589843 MZM589841:MZM589843 NJI589841:NJI589843 NTE589841:NTE589843 ODA589841:ODA589843 OMW589841:OMW589843 OWS589841:OWS589843 PGO589841:PGO589843 PQK589841:PQK589843 QAG589841:QAG589843 QKC589841:QKC589843 QTY589841:QTY589843 RDU589841:RDU589843 RNQ589841:RNQ589843 RXM589841:RXM589843 SHI589841:SHI589843 SRE589841:SRE589843 TBA589841:TBA589843 TKW589841:TKW589843 TUS589841:TUS589843 UEO589841:UEO589843 UOK589841:UOK589843 UYG589841:UYG589843 VIC589841:VIC589843 VRY589841:VRY589843 WBU589841:WBU589843 WLQ589841:WLQ589843 WVM589841:WVM589843 E655377:E655379 JA655377:JA655379 SW655377:SW655379 ACS655377:ACS655379 AMO655377:AMO655379 AWK655377:AWK655379 BGG655377:BGG655379 BQC655377:BQC655379 BZY655377:BZY655379 CJU655377:CJU655379 CTQ655377:CTQ655379 DDM655377:DDM655379 DNI655377:DNI655379 DXE655377:DXE655379 EHA655377:EHA655379 EQW655377:EQW655379 FAS655377:FAS655379 FKO655377:FKO655379 FUK655377:FUK655379 GEG655377:GEG655379 GOC655377:GOC655379 GXY655377:GXY655379 HHU655377:HHU655379 HRQ655377:HRQ655379 IBM655377:IBM655379 ILI655377:ILI655379 IVE655377:IVE655379 JFA655377:JFA655379 JOW655377:JOW655379 JYS655377:JYS655379 KIO655377:KIO655379 KSK655377:KSK655379 LCG655377:LCG655379 LMC655377:LMC655379 LVY655377:LVY655379 MFU655377:MFU655379 MPQ655377:MPQ655379 MZM655377:MZM655379 NJI655377:NJI655379 NTE655377:NTE655379 ODA655377:ODA655379 OMW655377:OMW655379 OWS655377:OWS655379 PGO655377:PGO655379 PQK655377:PQK655379 QAG655377:QAG655379 QKC655377:QKC655379 QTY655377:QTY655379 RDU655377:RDU655379 RNQ655377:RNQ655379 RXM655377:RXM655379 SHI655377:SHI655379 SRE655377:SRE655379 TBA655377:TBA655379 TKW655377:TKW655379 TUS655377:TUS655379 UEO655377:UEO655379 UOK655377:UOK655379 UYG655377:UYG655379 VIC655377:VIC655379 VRY655377:VRY655379 WBU655377:WBU655379 WLQ655377:WLQ655379 WVM655377:WVM655379 E720913:E720915 JA720913:JA720915 SW720913:SW720915 ACS720913:ACS720915 AMO720913:AMO720915 AWK720913:AWK720915 BGG720913:BGG720915 BQC720913:BQC720915 BZY720913:BZY720915 CJU720913:CJU720915 CTQ720913:CTQ720915 DDM720913:DDM720915 DNI720913:DNI720915 DXE720913:DXE720915 EHA720913:EHA720915 EQW720913:EQW720915 FAS720913:FAS720915 FKO720913:FKO720915 FUK720913:FUK720915 GEG720913:GEG720915 GOC720913:GOC720915 GXY720913:GXY720915 HHU720913:HHU720915 HRQ720913:HRQ720915 IBM720913:IBM720915 ILI720913:ILI720915 IVE720913:IVE720915 JFA720913:JFA720915 JOW720913:JOW720915 JYS720913:JYS720915 KIO720913:KIO720915 KSK720913:KSK720915 LCG720913:LCG720915 LMC720913:LMC720915 LVY720913:LVY720915 MFU720913:MFU720915 MPQ720913:MPQ720915 MZM720913:MZM720915 NJI720913:NJI720915 NTE720913:NTE720915 ODA720913:ODA720915 OMW720913:OMW720915 OWS720913:OWS720915 PGO720913:PGO720915 PQK720913:PQK720915 QAG720913:QAG720915 QKC720913:QKC720915 QTY720913:QTY720915 RDU720913:RDU720915 RNQ720913:RNQ720915 RXM720913:RXM720915 SHI720913:SHI720915 SRE720913:SRE720915 TBA720913:TBA720915 TKW720913:TKW720915 TUS720913:TUS720915 UEO720913:UEO720915 UOK720913:UOK720915 UYG720913:UYG720915 VIC720913:VIC720915 VRY720913:VRY720915 WBU720913:WBU720915 WLQ720913:WLQ720915 WVM720913:WVM720915 E786449:E786451 JA786449:JA786451 SW786449:SW786451 ACS786449:ACS786451 AMO786449:AMO786451 AWK786449:AWK786451 BGG786449:BGG786451 BQC786449:BQC786451 BZY786449:BZY786451 CJU786449:CJU786451 CTQ786449:CTQ786451 DDM786449:DDM786451 DNI786449:DNI786451 DXE786449:DXE786451 EHA786449:EHA786451 EQW786449:EQW786451 FAS786449:FAS786451 FKO786449:FKO786451 FUK786449:FUK786451 GEG786449:GEG786451 GOC786449:GOC786451 GXY786449:GXY786451 HHU786449:HHU786451 HRQ786449:HRQ786451 IBM786449:IBM786451 ILI786449:ILI786451 IVE786449:IVE786451 JFA786449:JFA786451 JOW786449:JOW786451 JYS786449:JYS786451 KIO786449:KIO786451 KSK786449:KSK786451 LCG786449:LCG786451 LMC786449:LMC786451 LVY786449:LVY786451 MFU786449:MFU786451 MPQ786449:MPQ786451 MZM786449:MZM786451 NJI786449:NJI786451 NTE786449:NTE786451 ODA786449:ODA786451 OMW786449:OMW786451 OWS786449:OWS786451 PGO786449:PGO786451 PQK786449:PQK786451 QAG786449:QAG786451 QKC786449:QKC786451 QTY786449:QTY786451 RDU786449:RDU786451 RNQ786449:RNQ786451 RXM786449:RXM786451 SHI786449:SHI786451 SRE786449:SRE786451 TBA786449:TBA786451 TKW786449:TKW786451 TUS786449:TUS786451 UEO786449:UEO786451 UOK786449:UOK786451 UYG786449:UYG786451 VIC786449:VIC786451 VRY786449:VRY786451 WBU786449:WBU786451 WLQ786449:WLQ786451 WVM786449:WVM786451 E851985:E851987 JA851985:JA851987 SW851985:SW851987 ACS851985:ACS851987 AMO851985:AMO851987 AWK851985:AWK851987 BGG851985:BGG851987 BQC851985:BQC851987 BZY851985:BZY851987 CJU851985:CJU851987 CTQ851985:CTQ851987 DDM851985:DDM851987 DNI851985:DNI851987 DXE851985:DXE851987 EHA851985:EHA851987 EQW851985:EQW851987 FAS851985:FAS851987 FKO851985:FKO851987 FUK851985:FUK851987 GEG851985:GEG851987 GOC851985:GOC851987 GXY851985:GXY851987 HHU851985:HHU851987 HRQ851985:HRQ851987 IBM851985:IBM851987 ILI851985:ILI851987 IVE851985:IVE851987 JFA851985:JFA851987 JOW851985:JOW851987 JYS851985:JYS851987 KIO851985:KIO851987 KSK851985:KSK851987 LCG851985:LCG851987 LMC851985:LMC851987 LVY851985:LVY851987 MFU851985:MFU851987 MPQ851985:MPQ851987 MZM851985:MZM851987 NJI851985:NJI851987 NTE851985:NTE851987 ODA851985:ODA851987 OMW851985:OMW851987 OWS851985:OWS851987 PGO851985:PGO851987 PQK851985:PQK851987 QAG851985:QAG851987 QKC851985:QKC851987 QTY851985:QTY851987 RDU851985:RDU851987 RNQ851985:RNQ851987 RXM851985:RXM851987 SHI851985:SHI851987 SRE851985:SRE851987 TBA851985:TBA851987 TKW851985:TKW851987 TUS851985:TUS851987 UEO851985:UEO851987 UOK851985:UOK851987 UYG851985:UYG851987 VIC851985:VIC851987 VRY851985:VRY851987 WBU851985:WBU851987 WLQ851985:WLQ851987 WVM851985:WVM851987 E917521:E917523 JA917521:JA917523 SW917521:SW917523 ACS917521:ACS917523 AMO917521:AMO917523 AWK917521:AWK917523 BGG917521:BGG917523 BQC917521:BQC917523 BZY917521:BZY917523 CJU917521:CJU917523 CTQ917521:CTQ917523 DDM917521:DDM917523 DNI917521:DNI917523 DXE917521:DXE917523 EHA917521:EHA917523 EQW917521:EQW917523 FAS917521:FAS917523 FKO917521:FKO917523 FUK917521:FUK917523 GEG917521:GEG917523 GOC917521:GOC917523 GXY917521:GXY917523 HHU917521:HHU917523 HRQ917521:HRQ917523 IBM917521:IBM917523 ILI917521:ILI917523 IVE917521:IVE917523 JFA917521:JFA917523 JOW917521:JOW917523 JYS917521:JYS917523 KIO917521:KIO917523 KSK917521:KSK917523 LCG917521:LCG917523 LMC917521:LMC917523 LVY917521:LVY917523 MFU917521:MFU917523 MPQ917521:MPQ917523 MZM917521:MZM917523 NJI917521:NJI917523 NTE917521:NTE917523 ODA917521:ODA917523 OMW917521:OMW917523 OWS917521:OWS917523 PGO917521:PGO917523 PQK917521:PQK917523 QAG917521:QAG917523 QKC917521:QKC917523 QTY917521:QTY917523 RDU917521:RDU917523 RNQ917521:RNQ917523 RXM917521:RXM917523 SHI917521:SHI917523 SRE917521:SRE917523 TBA917521:TBA917523 TKW917521:TKW917523 TUS917521:TUS917523 UEO917521:UEO917523 UOK917521:UOK917523 UYG917521:UYG917523 VIC917521:VIC917523 VRY917521:VRY917523 WBU917521:WBU917523 WLQ917521:WLQ917523 WVM917521:WVM917523 E983057:E983059 JA983057:JA983059 SW983057:SW983059 ACS983057:ACS983059 AMO983057:AMO983059 AWK983057:AWK983059 BGG983057:BGG983059 BQC983057:BQC983059 BZY983057:BZY983059 CJU983057:CJU983059 CTQ983057:CTQ983059 DDM983057:DDM983059 DNI983057:DNI983059 DXE983057:DXE983059 EHA983057:EHA983059 EQW983057:EQW983059 FAS983057:FAS983059 FKO983057:FKO983059 FUK983057:FUK983059 GEG983057:GEG983059 GOC983057:GOC983059 GXY983057:GXY983059 HHU983057:HHU983059 HRQ983057:HRQ983059 IBM983057:IBM983059 ILI983057:ILI983059 IVE983057:IVE983059 JFA983057:JFA983059 JOW983057:JOW983059 JYS983057:JYS983059 KIO983057:KIO983059 KSK983057:KSK983059 LCG983057:LCG983059 LMC983057:LMC983059 LVY983057:LVY983059 MFU983057:MFU983059 MPQ983057:MPQ983059 MZM983057:MZM983059 NJI983057:NJI983059 NTE983057:NTE983059 ODA983057:ODA983059 OMW983057:OMW983059 OWS983057:OWS983059 PGO983057:PGO983059 PQK983057:PQK983059 QAG983057:QAG983059 QKC983057:QKC983059 QTY983057:QTY983059 RDU983057:RDU983059 RNQ983057:RNQ983059 RXM983057:RXM983059 SHI983057:SHI983059 SRE983057:SRE983059 TBA983057:TBA983059 TKW983057:TKW983059 TUS983057:TUS983059 UEO983057:UEO983059 UOK983057:UOK983059 UYG983057:UYG983059 VIC983057:VIC983059 VRY983057:VRY983059 WBU983057:WBU983059 WLQ983057:WLQ983059 WVM983057:WVM983059 E14:E15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WVM14:WVM15 E65550:E65551 JA65550:JA65551 SW65550:SW65551 ACS65550:ACS65551 AMO65550:AMO65551 AWK65550:AWK65551 BGG65550:BGG65551 BQC65550:BQC65551 BZY65550:BZY65551 CJU65550:CJU65551 CTQ65550:CTQ65551 DDM65550:DDM65551 DNI65550:DNI65551 DXE65550:DXE65551 EHA65550:EHA65551 EQW65550:EQW65551 FAS65550:FAS65551 FKO65550:FKO65551 FUK65550:FUK65551 GEG65550:GEG65551 GOC65550:GOC65551 GXY65550:GXY65551 HHU65550:HHU65551 HRQ65550:HRQ65551 IBM65550:IBM65551 ILI65550:ILI65551 IVE65550:IVE65551 JFA65550:JFA65551 JOW65550:JOW65551 JYS65550:JYS65551 KIO65550:KIO65551 KSK65550:KSK65551 LCG65550:LCG65551 LMC65550:LMC65551 LVY65550:LVY65551 MFU65550:MFU65551 MPQ65550:MPQ65551 MZM65550:MZM65551 NJI65550:NJI65551 NTE65550:NTE65551 ODA65550:ODA65551 OMW65550:OMW65551 OWS65550:OWS65551 PGO65550:PGO65551 PQK65550:PQK65551 QAG65550:QAG65551 QKC65550:QKC65551 QTY65550:QTY65551 RDU65550:RDU65551 RNQ65550:RNQ65551 RXM65550:RXM65551 SHI65550:SHI65551 SRE65550:SRE65551 TBA65550:TBA65551 TKW65550:TKW65551 TUS65550:TUS65551 UEO65550:UEO65551 UOK65550:UOK65551 UYG65550:UYG65551 VIC65550:VIC65551 VRY65550:VRY65551 WBU65550:WBU65551 WLQ65550:WLQ65551 WVM65550:WVM65551 E131086:E131087 JA131086:JA131087 SW131086:SW131087 ACS131086:ACS131087 AMO131086:AMO131087 AWK131086:AWK131087 BGG131086:BGG131087 BQC131086:BQC131087 BZY131086:BZY131087 CJU131086:CJU131087 CTQ131086:CTQ131087 DDM131086:DDM131087 DNI131086:DNI131087 DXE131086:DXE131087 EHA131086:EHA131087 EQW131086:EQW131087 FAS131086:FAS131087 FKO131086:FKO131087 FUK131086:FUK131087 GEG131086:GEG131087 GOC131086:GOC131087 GXY131086:GXY131087 HHU131086:HHU131087 HRQ131086:HRQ131087 IBM131086:IBM131087 ILI131086:ILI131087 IVE131086:IVE131087 JFA131086:JFA131087 JOW131086:JOW131087 JYS131086:JYS131087 KIO131086:KIO131087 KSK131086:KSK131087 LCG131086:LCG131087 LMC131086:LMC131087 LVY131086:LVY131087 MFU131086:MFU131087 MPQ131086:MPQ131087 MZM131086:MZM131087 NJI131086:NJI131087 NTE131086:NTE131087 ODA131086:ODA131087 OMW131086:OMW131087 OWS131086:OWS131087 PGO131086:PGO131087 PQK131086:PQK131087 QAG131086:QAG131087 QKC131086:QKC131087 QTY131086:QTY131087 RDU131086:RDU131087 RNQ131086:RNQ131087 RXM131086:RXM131087 SHI131086:SHI131087 SRE131086:SRE131087 TBA131086:TBA131087 TKW131086:TKW131087 TUS131086:TUS131087 UEO131086:UEO131087 UOK131086:UOK131087 UYG131086:UYG131087 VIC131086:VIC131087 VRY131086:VRY131087 WBU131086:WBU131087 WLQ131086:WLQ131087 WVM131086:WVM131087 E196622:E196623 JA196622:JA196623 SW196622:SW196623 ACS196622:ACS196623 AMO196622:AMO196623 AWK196622:AWK196623 BGG196622:BGG196623 BQC196622:BQC196623 BZY196622:BZY196623 CJU196622:CJU196623 CTQ196622:CTQ196623 DDM196622:DDM196623 DNI196622:DNI196623 DXE196622:DXE196623 EHA196622:EHA196623 EQW196622:EQW196623 FAS196622:FAS196623 FKO196622:FKO196623 FUK196622:FUK196623 GEG196622:GEG196623 GOC196622:GOC196623 GXY196622:GXY196623 HHU196622:HHU196623 HRQ196622:HRQ196623 IBM196622:IBM196623 ILI196622:ILI196623 IVE196622:IVE196623 JFA196622:JFA196623 JOW196622:JOW196623 JYS196622:JYS196623 KIO196622:KIO196623 KSK196622:KSK196623 LCG196622:LCG196623 LMC196622:LMC196623 LVY196622:LVY196623 MFU196622:MFU196623 MPQ196622:MPQ196623 MZM196622:MZM196623 NJI196622:NJI196623 NTE196622:NTE196623 ODA196622:ODA196623 OMW196622:OMW196623 OWS196622:OWS196623 PGO196622:PGO196623 PQK196622:PQK196623 QAG196622:QAG196623 QKC196622:QKC196623 QTY196622:QTY196623 RDU196622:RDU196623 RNQ196622:RNQ196623 RXM196622:RXM196623 SHI196622:SHI196623 SRE196622:SRE196623 TBA196622:TBA196623 TKW196622:TKW196623 TUS196622:TUS196623 UEO196622:UEO196623 UOK196622:UOK196623 UYG196622:UYG196623 VIC196622:VIC196623 VRY196622:VRY196623 WBU196622:WBU196623 WLQ196622:WLQ196623 WVM196622:WVM196623 E262158:E262159 JA262158:JA262159 SW262158:SW262159 ACS262158:ACS262159 AMO262158:AMO262159 AWK262158:AWK262159 BGG262158:BGG262159 BQC262158:BQC262159 BZY262158:BZY262159 CJU262158:CJU262159 CTQ262158:CTQ262159 DDM262158:DDM262159 DNI262158:DNI262159 DXE262158:DXE262159 EHA262158:EHA262159 EQW262158:EQW262159 FAS262158:FAS262159 FKO262158:FKO262159 FUK262158:FUK262159 GEG262158:GEG262159 GOC262158:GOC262159 GXY262158:GXY262159 HHU262158:HHU262159 HRQ262158:HRQ262159 IBM262158:IBM262159 ILI262158:ILI262159 IVE262158:IVE262159 JFA262158:JFA262159 JOW262158:JOW262159 JYS262158:JYS262159 KIO262158:KIO262159 KSK262158:KSK262159 LCG262158:LCG262159 LMC262158:LMC262159 LVY262158:LVY262159 MFU262158:MFU262159 MPQ262158:MPQ262159 MZM262158:MZM262159 NJI262158:NJI262159 NTE262158:NTE262159 ODA262158:ODA262159 OMW262158:OMW262159 OWS262158:OWS262159 PGO262158:PGO262159 PQK262158:PQK262159 QAG262158:QAG262159 QKC262158:QKC262159 QTY262158:QTY262159 RDU262158:RDU262159 RNQ262158:RNQ262159 RXM262158:RXM262159 SHI262158:SHI262159 SRE262158:SRE262159 TBA262158:TBA262159 TKW262158:TKW262159 TUS262158:TUS262159 UEO262158:UEO262159 UOK262158:UOK262159 UYG262158:UYG262159 VIC262158:VIC262159 VRY262158:VRY262159 WBU262158:WBU262159 WLQ262158:WLQ262159 WVM262158:WVM262159 E327694:E327695 JA327694:JA327695 SW327694:SW327695 ACS327694:ACS327695 AMO327694:AMO327695 AWK327694:AWK327695 BGG327694:BGG327695 BQC327694:BQC327695 BZY327694:BZY327695 CJU327694:CJU327695 CTQ327694:CTQ327695 DDM327694:DDM327695 DNI327694:DNI327695 DXE327694:DXE327695 EHA327694:EHA327695 EQW327694:EQW327695 FAS327694:FAS327695 FKO327694:FKO327695 FUK327694:FUK327695 GEG327694:GEG327695 GOC327694:GOC327695 GXY327694:GXY327695 HHU327694:HHU327695 HRQ327694:HRQ327695 IBM327694:IBM327695 ILI327694:ILI327695 IVE327694:IVE327695 JFA327694:JFA327695 JOW327694:JOW327695 JYS327694:JYS327695 KIO327694:KIO327695 KSK327694:KSK327695 LCG327694:LCG327695 LMC327694:LMC327695 LVY327694:LVY327695 MFU327694:MFU327695 MPQ327694:MPQ327695 MZM327694:MZM327695 NJI327694:NJI327695 NTE327694:NTE327695 ODA327694:ODA327695 OMW327694:OMW327695 OWS327694:OWS327695 PGO327694:PGO327695 PQK327694:PQK327695 QAG327694:QAG327695 QKC327694:QKC327695 QTY327694:QTY327695 RDU327694:RDU327695 RNQ327694:RNQ327695 RXM327694:RXM327695 SHI327694:SHI327695 SRE327694:SRE327695 TBA327694:TBA327695 TKW327694:TKW327695 TUS327694:TUS327695 UEO327694:UEO327695 UOK327694:UOK327695 UYG327694:UYG327695 VIC327694:VIC327695 VRY327694:VRY327695 WBU327694:WBU327695 WLQ327694:WLQ327695 WVM327694:WVM327695 E393230:E393231 JA393230:JA393231 SW393230:SW393231 ACS393230:ACS393231 AMO393230:AMO393231 AWK393230:AWK393231 BGG393230:BGG393231 BQC393230:BQC393231 BZY393230:BZY393231 CJU393230:CJU393231 CTQ393230:CTQ393231 DDM393230:DDM393231 DNI393230:DNI393231 DXE393230:DXE393231 EHA393230:EHA393231 EQW393230:EQW393231 FAS393230:FAS393231 FKO393230:FKO393231 FUK393230:FUK393231 GEG393230:GEG393231 GOC393230:GOC393231 GXY393230:GXY393231 HHU393230:HHU393231 HRQ393230:HRQ393231 IBM393230:IBM393231 ILI393230:ILI393231 IVE393230:IVE393231 JFA393230:JFA393231 JOW393230:JOW393231 JYS393230:JYS393231 KIO393230:KIO393231 KSK393230:KSK393231 LCG393230:LCG393231 LMC393230:LMC393231 LVY393230:LVY393231 MFU393230:MFU393231 MPQ393230:MPQ393231 MZM393230:MZM393231 NJI393230:NJI393231 NTE393230:NTE393231 ODA393230:ODA393231 OMW393230:OMW393231 OWS393230:OWS393231 PGO393230:PGO393231 PQK393230:PQK393231 QAG393230:QAG393231 QKC393230:QKC393231 QTY393230:QTY393231 RDU393230:RDU393231 RNQ393230:RNQ393231 RXM393230:RXM393231 SHI393230:SHI393231 SRE393230:SRE393231 TBA393230:TBA393231 TKW393230:TKW393231 TUS393230:TUS393231 UEO393230:UEO393231 UOK393230:UOK393231 UYG393230:UYG393231 VIC393230:VIC393231 VRY393230:VRY393231 WBU393230:WBU393231 WLQ393230:WLQ393231 WVM393230:WVM393231 E458766:E458767 JA458766:JA458767 SW458766:SW458767 ACS458766:ACS458767 AMO458766:AMO458767 AWK458766:AWK458767 BGG458766:BGG458767 BQC458766:BQC458767 BZY458766:BZY458767 CJU458766:CJU458767 CTQ458766:CTQ458767 DDM458766:DDM458767 DNI458766:DNI458767 DXE458766:DXE458767 EHA458766:EHA458767 EQW458766:EQW458767 FAS458766:FAS458767 FKO458766:FKO458767 FUK458766:FUK458767 GEG458766:GEG458767 GOC458766:GOC458767 GXY458766:GXY458767 HHU458766:HHU458767 HRQ458766:HRQ458767 IBM458766:IBM458767 ILI458766:ILI458767 IVE458766:IVE458767 JFA458766:JFA458767 JOW458766:JOW458767 JYS458766:JYS458767 KIO458766:KIO458767 KSK458766:KSK458767 LCG458766:LCG458767 LMC458766:LMC458767 LVY458766:LVY458767 MFU458766:MFU458767 MPQ458766:MPQ458767 MZM458766:MZM458767 NJI458766:NJI458767 NTE458766:NTE458767 ODA458766:ODA458767 OMW458766:OMW458767 OWS458766:OWS458767 PGO458766:PGO458767 PQK458766:PQK458767 QAG458766:QAG458767 QKC458766:QKC458767 QTY458766:QTY458767 RDU458766:RDU458767 RNQ458766:RNQ458767 RXM458766:RXM458767 SHI458766:SHI458767 SRE458766:SRE458767 TBA458766:TBA458767 TKW458766:TKW458767 TUS458766:TUS458767 UEO458766:UEO458767 UOK458766:UOK458767 UYG458766:UYG458767 VIC458766:VIC458767 VRY458766:VRY458767 WBU458766:WBU458767 WLQ458766:WLQ458767 WVM458766:WVM458767 E524302:E524303 JA524302:JA524303 SW524302:SW524303 ACS524302:ACS524303 AMO524302:AMO524303 AWK524302:AWK524303 BGG524302:BGG524303 BQC524302:BQC524303 BZY524302:BZY524303 CJU524302:CJU524303 CTQ524302:CTQ524303 DDM524302:DDM524303 DNI524302:DNI524303 DXE524302:DXE524303 EHA524302:EHA524303 EQW524302:EQW524303 FAS524302:FAS524303 FKO524302:FKO524303 FUK524302:FUK524303 GEG524302:GEG524303 GOC524302:GOC524303 GXY524302:GXY524303 HHU524302:HHU524303 HRQ524302:HRQ524303 IBM524302:IBM524303 ILI524302:ILI524303 IVE524302:IVE524303 JFA524302:JFA524303 JOW524302:JOW524303 JYS524302:JYS524303 KIO524302:KIO524303 KSK524302:KSK524303 LCG524302:LCG524303 LMC524302:LMC524303 LVY524302:LVY524303 MFU524302:MFU524303 MPQ524302:MPQ524303 MZM524302:MZM524303 NJI524302:NJI524303 NTE524302:NTE524303 ODA524302:ODA524303 OMW524302:OMW524303 OWS524302:OWS524303 PGO524302:PGO524303 PQK524302:PQK524303 QAG524302:QAG524303 QKC524302:QKC524303 QTY524302:QTY524303 RDU524302:RDU524303 RNQ524302:RNQ524303 RXM524302:RXM524303 SHI524302:SHI524303 SRE524302:SRE524303 TBA524302:TBA524303 TKW524302:TKW524303 TUS524302:TUS524303 UEO524302:UEO524303 UOK524302:UOK524303 UYG524302:UYG524303 VIC524302:VIC524303 VRY524302:VRY524303 WBU524302:WBU524303 WLQ524302:WLQ524303 WVM524302:WVM524303 E589838:E589839 JA589838:JA589839 SW589838:SW589839 ACS589838:ACS589839 AMO589838:AMO589839 AWK589838:AWK589839 BGG589838:BGG589839 BQC589838:BQC589839 BZY589838:BZY589839 CJU589838:CJU589839 CTQ589838:CTQ589839 DDM589838:DDM589839 DNI589838:DNI589839 DXE589838:DXE589839 EHA589838:EHA589839 EQW589838:EQW589839 FAS589838:FAS589839 FKO589838:FKO589839 FUK589838:FUK589839 GEG589838:GEG589839 GOC589838:GOC589839 GXY589838:GXY589839 HHU589838:HHU589839 HRQ589838:HRQ589839 IBM589838:IBM589839 ILI589838:ILI589839 IVE589838:IVE589839 JFA589838:JFA589839 JOW589838:JOW589839 JYS589838:JYS589839 KIO589838:KIO589839 KSK589838:KSK589839 LCG589838:LCG589839 LMC589838:LMC589839 LVY589838:LVY589839 MFU589838:MFU589839 MPQ589838:MPQ589839 MZM589838:MZM589839 NJI589838:NJI589839 NTE589838:NTE589839 ODA589838:ODA589839 OMW589838:OMW589839 OWS589838:OWS589839 PGO589838:PGO589839 PQK589838:PQK589839 QAG589838:QAG589839 QKC589838:QKC589839 QTY589838:QTY589839 RDU589838:RDU589839 RNQ589838:RNQ589839 RXM589838:RXM589839 SHI589838:SHI589839 SRE589838:SRE589839 TBA589838:TBA589839 TKW589838:TKW589839 TUS589838:TUS589839 UEO589838:UEO589839 UOK589838:UOK589839 UYG589838:UYG589839 VIC589838:VIC589839 VRY589838:VRY589839 WBU589838:WBU589839 WLQ589838:WLQ589839 WVM589838:WVM589839 E655374:E655375 JA655374:JA655375 SW655374:SW655375 ACS655374:ACS655375 AMO655374:AMO655375 AWK655374:AWK655375 BGG655374:BGG655375 BQC655374:BQC655375 BZY655374:BZY655375 CJU655374:CJU655375 CTQ655374:CTQ655375 DDM655374:DDM655375 DNI655374:DNI655375 DXE655374:DXE655375 EHA655374:EHA655375 EQW655374:EQW655375 FAS655374:FAS655375 FKO655374:FKO655375 FUK655374:FUK655375 GEG655374:GEG655375 GOC655374:GOC655375 GXY655374:GXY655375 HHU655374:HHU655375 HRQ655374:HRQ655375 IBM655374:IBM655375 ILI655374:ILI655375 IVE655374:IVE655375 JFA655374:JFA655375 JOW655374:JOW655375 JYS655374:JYS655375 KIO655374:KIO655375 KSK655374:KSK655375 LCG655374:LCG655375 LMC655374:LMC655375 LVY655374:LVY655375 MFU655374:MFU655375 MPQ655374:MPQ655375 MZM655374:MZM655375 NJI655374:NJI655375 NTE655374:NTE655375 ODA655374:ODA655375 OMW655374:OMW655375 OWS655374:OWS655375 PGO655374:PGO655375 PQK655374:PQK655375 QAG655374:QAG655375 QKC655374:QKC655375 QTY655374:QTY655375 RDU655374:RDU655375 RNQ655374:RNQ655375 RXM655374:RXM655375 SHI655374:SHI655375 SRE655374:SRE655375 TBA655374:TBA655375 TKW655374:TKW655375 TUS655374:TUS655375 UEO655374:UEO655375 UOK655374:UOK655375 UYG655374:UYG655375 VIC655374:VIC655375 VRY655374:VRY655375 WBU655374:WBU655375 WLQ655374:WLQ655375 WVM655374:WVM655375 E720910:E720911 JA720910:JA720911 SW720910:SW720911 ACS720910:ACS720911 AMO720910:AMO720911 AWK720910:AWK720911 BGG720910:BGG720911 BQC720910:BQC720911 BZY720910:BZY720911 CJU720910:CJU720911 CTQ720910:CTQ720911 DDM720910:DDM720911 DNI720910:DNI720911 DXE720910:DXE720911 EHA720910:EHA720911 EQW720910:EQW720911 FAS720910:FAS720911 FKO720910:FKO720911 FUK720910:FUK720911 GEG720910:GEG720911 GOC720910:GOC720911 GXY720910:GXY720911 HHU720910:HHU720911 HRQ720910:HRQ720911 IBM720910:IBM720911 ILI720910:ILI720911 IVE720910:IVE720911 JFA720910:JFA720911 JOW720910:JOW720911 JYS720910:JYS720911 KIO720910:KIO720911 KSK720910:KSK720911 LCG720910:LCG720911 LMC720910:LMC720911 LVY720910:LVY720911 MFU720910:MFU720911 MPQ720910:MPQ720911 MZM720910:MZM720911 NJI720910:NJI720911 NTE720910:NTE720911 ODA720910:ODA720911 OMW720910:OMW720911 OWS720910:OWS720911 PGO720910:PGO720911 PQK720910:PQK720911 QAG720910:QAG720911 QKC720910:QKC720911 QTY720910:QTY720911 RDU720910:RDU720911 RNQ720910:RNQ720911 RXM720910:RXM720911 SHI720910:SHI720911 SRE720910:SRE720911 TBA720910:TBA720911 TKW720910:TKW720911 TUS720910:TUS720911 UEO720910:UEO720911 UOK720910:UOK720911 UYG720910:UYG720911 VIC720910:VIC720911 VRY720910:VRY720911 WBU720910:WBU720911 WLQ720910:WLQ720911 WVM720910:WVM720911 E786446:E786447 JA786446:JA786447 SW786446:SW786447 ACS786446:ACS786447 AMO786446:AMO786447 AWK786446:AWK786447 BGG786446:BGG786447 BQC786446:BQC786447 BZY786446:BZY786447 CJU786446:CJU786447 CTQ786446:CTQ786447 DDM786446:DDM786447 DNI786446:DNI786447 DXE786446:DXE786447 EHA786446:EHA786447 EQW786446:EQW786447 FAS786446:FAS786447 FKO786446:FKO786447 FUK786446:FUK786447 GEG786446:GEG786447 GOC786446:GOC786447 GXY786446:GXY786447 HHU786446:HHU786447 HRQ786446:HRQ786447 IBM786446:IBM786447 ILI786446:ILI786447 IVE786446:IVE786447 JFA786446:JFA786447 JOW786446:JOW786447 JYS786446:JYS786447 KIO786446:KIO786447 KSK786446:KSK786447 LCG786446:LCG786447 LMC786446:LMC786447 LVY786446:LVY786447 MFU786446:MFU786447 MPQ786446:MPQ786447 MZM786446:MZM786447 NJI786446:NJI786447 NTE786446:NTE786447 ODA786446:ODA786447 OMW786446:OMW786447 OWS786446:OWS786447 PGO786446:PGO786447 PQK786446:PQK786447 QAG786446:QAG786447 QKC786446:QKC786447 QTY786446:QTY786447 RDU786446:RDU786447 RNQ786446:RNQ786447 RXM786446:RXM786447 SHI786446:SHI786447 SRE786446:SRE786447 TBA786446:TBA786447 TKW786446:TKW786447 TUS786446:TUS786447 UEO786446:UEO786447 UOK786446:UOK786447 UYG786446:UYG786447 VIC786446:VIC786447 VRY786446:VRY786447 WBU786446:WBU786447 WLQ786446:WLQ786447 WVM786446:WVM786447 E851982:E851983 JA851982:JA851983 SW851982:SW851983 ACS851982:ACS851983 AMO851982:AMO851983 AWK851982:AWK851983 BGG851982:BGG851983 BQC851982:BQC851983 BZY851982:BZY851983 CJU851982:CJU851983 CTQ851982:CTQ851983 DDM851982:DDM851983 DNI851982:DNI851983 DXE851982:DXE851983 EHA851982:EHA851983 EQW851982:EQW851983 FAS851982:FAS851983 FKO851982:FKO851983 FUK851982:FUK851983 GEG851982:GEG851983 GOC851982:GOC851983 GXY851982:GXY851983 HHU851982:HHU851983 HRQ851982:HRQ851983 IBM851982:IBM851983 ILI851982:ILI851983 IVE851982:IVE851983 JFA851982:JFA851983 JOW851982:JOW851983 JYS851982:JYS851983 KIO851982:KIO851983 KSK851982:KSK851983 LCG851982:LCG851983 LMC851982:LMC851983 LVY851982:LVY851983 MFU851982:MFU851983 MPQ851982:MPQ851983 MZM851982:MZM851983 NJI851982:NJI851983 NTE851982:NTE851983 ODA851982:ODA851983 OMW851982:OMW851983 OWS851982:OWS851983 PGO851982:PGO851983 PQK851982:PQK851983 QAG851982:QAG851983 QKC851982:QKC851983 QTY851982:QTY851983 RDU851982:RDU851983 RNQ851982:RNQ851983 RXM851982:RXM851983 SHI851982:SHI851983 SRE851982:SRE851983 TBA851982:TBA851983 TKW851982:TKW851983 TUS851982:TUS851983 UEO851982:UEO851983 UOK851982:UOK851983 UYG851982:UYG851983 VIC851982:VIC851983 VRY851982:VRY851983 WBU851982:WBU851983 WLQ851982:WLQ851983 WVM851982:WVM851983 E917518:E917519 JA917518:JA917519 SW917518:SW917519 ACS917518:ACS917519 AMO917518:AMO917519 AWK917518:AWK917519 BGG917518:BGG917519 BQC917518:BQC917519 BZY917518:BZY917519 CJU917518:CJU917519 CTQ917518:CTQ917519 DDM917518:DDM917519 DNI917518:DNI917519 DXE917518:DXE917519 EHA917518:EHA917519 EQW917518:EQW917519 FAS917518:FAS917519 FKO917518:FKO917519 FUK917518:FUK917519 GEG917518:GEG917519 GOC917518:GOC917519 GXY917518:GXY917519 HHU917518:HHU917519 HRQ917518:HRQ917519 IBM917518:IBM917519 ILI917518:ILI917519 IVE917518:IVE917519 JFA917518:JFA917519 JOW917518:JOW917519 JYS917518:JYS917519 KIO917518:KIO917519 KSK917518:KSK917519 LCG917518:LCG917519 LMC917518:LMC917519 LVY917518:LVY917519 MFU917518:MFU917519 MPQ917518:MPQ917519 MZM917518:MZM917519 NJI917518:NJI917519 NTE917518:NTE917519 ODA917518:ODA917519 OMW917518:OMW917519 OWS917518:OWS917519 PGO917518:PGO917519 PQK917518:PQK917519 QAG917518:QAG917519 QKC917518:QKC917519 QTY917518:QTY917519 RDU917518:RDU917519 RNQ917518:RNQ917519 RXM917518:RXM917519 SHI917518:SHI917519 SRE917518:SRE917519 TBA917518:TBA917519 TKW917518:TKW917519 TUS917518:TUS917519 UEO917518:UEO917519 UOK917518:UOK917519 UYG917518:UYG917519 VIC917518:VIC917519 VRY917518:VRY917519 WBU917518:WBU917519 WLQ917518:WLQ917519 WVM917518:WVM917519 E983054:E983055 JA983054:JA983055 SW983054:SW983055 ACS983054:ACS983055 AMO983054:AMO983055 AWK983054:AWK983055 BGG983054:BGG983055 BQC983054:BQC983055 BZY983054:BZY983055 CJU983054:CJU983055 CTQ983054:CTQ983055 DDM983054:DDM983055 DNI983054:DNI983055 DXE983054:DXE983055 EHA983054:EHA983055 EQW983054:EQW983055 FAS983054:FAS983055 FKO983054:FKO983055 FUK983054:FUK983055 GEG983054:GEG983055 GOC983054:GOC983055 GXY983054:GXY983055 HHU983054:HHU983055 HRQ983054:HRQ983055 IBM983054:IBM983055 ILI983054:ILI983055 IVE983054:IVE983055 JFA983054:JFA983055 JOW983054:JOW983055 JYS983054:JYS983055 KIO983054:KIO983055 KSK983054:KSK983055 LCG983054:LCG983055 LMC983054:LMC983055 LVY983054:LVY983055 MFU983054:MFU983055 MPQ983054:MPQ983055 MZM983054:MZM983055 NJI983054:NJI983055 NTE983054:NTE983055 ODA983054:ODA983055 OMW983054:OMW983055 OWS983054:OWS983055 PGO983054:PGO983055 PQK983054:PQK983055 QAG983054:QAG983055 QKC983054:QKC983055 QTY983054:QTY983055 RDU983054:RDU983055 RNQ983054:RNQ983055 RXM983054:RXM983055 SHI983054:SHI983055 SRE983054:SRE983055 TBA983054:TBA983055 TKW983054:TKW983055 TUS983054:TUS983055 UEO983054:UEO983055 UOK983054:UOK983055 UYG983054:UYG983055 VIC983054:VIC983055 VRY983054:VRY983055 WBU983054:WBU983055 WLQ983054:WLQ983055 WVM983054:WVM983055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2:M65534"/>
  <sheetViews>
    <sheetView workbookViewId="0">
      <selection activeCell="E7" sqref="E7"/>
    </sheetView>
  </sheetViews>
  <sheetFormatPr defaultRowHeight="12.75" x14ac:dyDescent="0.2"/>
  <cols>
    <col min="1" max="1" width="7" style="129" customWidth="1"/>
    <col min="2" max="2" width="3.7109375" style="129" customWidth="1"/>
    <col min="3" max="3" width="3.42578125" style="145" customWidth="1"/>
    <col min="4" max="4" width="60.140625" style="142" customWidth="1"/>
    <col min="5" max="5" width="12.140625" style="129" customWidth="1"/>
    <col min="6" max="6" width="21.7109375" style="133" customWidth="1"/>
    <col min="7" max="7" width="13.7109375" style="118" customWidth="1"/>
    <col min="8" max="8" width="9.7109375" style="118" customWidth="1"/>
    <col min="9" max="9" width="12.7109375" style="118" customWidth="1"/>
    <col min="10" max="10" width="12.28515625" style="118" customWidth="1"/>
    <col min="11" max="11" width="9.140625" style="118" hidden="1" customWidth="1"/>
    <col min="12" max="12" width="5.140625" style="118" customWidth="1"/>
    <col min="13" max="13" width="9.140625" style="118" hidden="1" customWidth="1"/>
    <col min="14" max="16384" width="9.140625" style="118"/>
  </cols>
  <sheetData>
    <row r="2" spans="1:6" ht="18" customHeight="1" x14ac:dyDescent="0.2">
      <c r="A2" s="295" t="s">
        <v>1275</v>
      </c>
      <c r="B2" s="295"/>
      <c r="C2" s="295"/>
      <c r="D2" s="295"/>
      <c r="E2" s="295"/>
      <c r="F2" s="295"/>
    </row>
    <row r="3" spans="1:6" ht="22.5" customHeight="1" x14ac:dyDescent="0.2">
      <c r="A3" s="295"/>
      <c r="B3" s="295"/>
      <c r="C3" s="295"/>
      <c r="D3" s="295"/>
      <c r="E3" s="295"/>
      <c r="F3" s="295"/>
    </row>
    <row r="4" spans="1:6" s="129" customFormat="1" ht="24.75" customHeight="1" x14ac:dyDescent="0.25">
      <c r="A4" s="150" t="s">
        <v>0</v>
      </c>
      <c r="B4" s="296" t="s">
        <v>1</v>
      </c>
      <c r="C4" s="296"/>
      <c r="D4" s="296"/>
      <c r="E4" s="150" t="s">
        <v>186</v>
      </c>
      <c r="F4" s="149" t="s">
        <v>29</v>
      </c>
    </row>
    <row r="5" spans="1:6" ht="55.5" customHeight="1" x14ac:dyDescent="0.2">
      <c r="A5" s="293" t="s">
        <v>187</v>
      </c>
      <c r="B5" s="294" t="s">
        <v>1274</v>
      </c>
      <c r="C5" s="294"/>
      <c r="D5" s="294"/>
      <c r="E5" s="293"/>
      <c r="F5" s="293"/>
    </row>
    <row r="6" spans="1:6" ht="18" customHeight="1" x14ac:dyDescent="0.2">
      <c r="A6" s="293"/>
      <c r="B6" s="146" t="s">
        <v>1020</v>
      </c>
      <c r="C6" s="294" t="s">
        <v>1273</v>
      </c>
      <c r="D6" s="294"/>
      <c r="E6" s="146"/>
      <c r="F6" s="147"/>
    </row>
    <row r="7" spans="1:6" ht="18" customHeight="1" x14ac:dyDescent="0.2">
      <c r="A7" s="293"/>
      <c r="B7" s="146" t="s">
        <v>1018</v>
      </c>
      <c r="C7" s="294" t="s">
        <v>1272</v>
      </c>
      <c r="D7" s="294"/>
      <c r="E7" s="146"/>
      <c r="F7" s="147"/>
    </row>
    <row r="8" spans="1:6" ht="17.25" customHeight="1" x14ac:dyDescent="0.2">
      <c r="A8" s="293"/>
      <c r="B8" s="146" t="s">
        <v>96</v>
      </c>
      <c r="C8" s="294" t="s">
        <v>1271</v>
      </c>
      <c r="D8" s="294"/>
      <c r="E8" s="146"/>
      <c r="F8" s="147"/>
    </row>
    <row r="9" spans="1:6" ht="15.75" customHeight="1" x14ac:dyDescent="0.2">
      <c r="A9" s="293"/>
      <c r="B9" s="146" t="s">
        <v>1014</v>
      </c>
      <c r="C9" s="294" t="s">
        <v>1270</v>
      </c>
      <c r="D9" s="294"/>
      <c r="E9" s="146"/>
      <c r="F9" s="147"/>
    </row>
    <row r="10" spans="1:6" ht="30.75" customHeight="1" x14ac:dyDescent="0.2">
      <c r="A10" s="293" t="s">
        <v>168</v>
      </c>
      <c r="B10" s="294" t="s">
        <v>1269</v>
      </c>
      <c r="C10" s="294"/>
      <c r="D10" s="294"/>
      <c r="E10" s="293"/>
      <c r="F10" s="293"/>
    </row>
    <row r="11" spans="1:6" ht="31.5" customHeight="1" x14ac:dyDescent="0.2">
      <c r="A11" s="293"/>
      <c r="B11" s="146" t="s">
        <v>1020</v>
      </c>
      <c r="C11" s="294" t="s">
        <v>1268</v>
      </c>
      <c r="D11" s="294"/>
      <c r="E11" s="146"/>
      <c r="F11" s="147"/>
    </row>
    <row r="12" spans="1:6" ht="45" customHeight="1" x14ac:dyDescent="0.2">
      <c r="A12" s="293"/>
      <c r="B12" s="146" t="s">
        <v>1018</v>
      </c>
      <c r="C12" s="294" t="s">
        <v>1267</v>
      </c>
      <c r="D12" s="294"/>
      <c r="E12" s="146"/>
      <c r="F12" s="147"/>
    </row>
    <row r="13" spans="1:6" ht="31.5" customHeight="1" x14ac:dyDescent="0.2">
      <c r="A13" s="293"/>
      <c r="B13" s="146" t="s">
        <v>1016</v>
      </c>
      <c r="C13" s="294" t="s">
        <v>1266</v>
      </c>
      <c r="D13" s="294"/>
      <c r="E13" s="146"/>
      <c r="F13" s="147"/>
    </row>
    <row r="14" spans="1:6" ht="18.75" customHeight="1" x14ac:dyDescent="0.2">
      <c r="A14" s="293" t="s">
        <v>197</v>
      </c>
      <c r="B14" s="294" t="s">
        <v>1265</v>
      </c>
      <c r="C14" s="294"/>
      <c r="D14" s="294"/>
      <c r="E14" s="293"/>
      <c r="F14" s="293"/>
    </row>
    <row r="15" spans="1:6" ht="42" customHeight="1" x14ac:dyDescent="0.2">
      <c r="A15" s="293"/>
      <c r="B15" s="146" t="s">
        <v>1020</v>
      </c>
      <c r="C15" s="294" t="s">
        <v>1264</v>
      </c>
      <c r="D15" s="294"/>
      <c r="E15" s="146"/>
      <c r="F15" s="147"/>
    </row>
    <row r="16" spans="1:6" ht="80.25" customHeight="1" x14ac:dyDescent="0.2">
      <c r="A16" s="293"/>
      <c r="B16" s="146" t="s">
        <v>1018</v>
      </c>
      <c r="C16" s="294" t="s">
        <v>1263</v>
      </c>
      <c r="D16" s="294"/>
      <c r="E16" s="146"/>
      <c r="F16" s="147"/>
    </row>
    <row r="17" spans="1:6" ht="18" customHeight="1" x14ac:dyDescent="0.2">
      <c r="A17" s="293" t="s">
        <v>175</v>
      </c>
      <c r="B17" s="294" t="s">
        <v>1262</v>
      </c>
      <c r="C17" s="294"/>
      <c r="D17" s="294"/>
      <c r="E17" s="293"/>
      <c r="F17" s="293"/>
    </row>
    <row r="18" spans="1:6" ht="19.5" customHeight="1" x14ac:dyDescent="0.2">
      <c r="A18" s="293"/>
      <c r="B18" s="146" t="s">
        <v>1020</v>
      </c>
      <c r="C18" s="294" t="s">
        <v>1261</v>
      </c>
      <c r="D18" s="294"/>
      <c r="E18" s="146"/>
      <c r="F18" s="147"/>
    </row>
    <row r="19" spans="1:6" ht="30" customHeight="1" x14ac:dyDescent="0.2">
      <c r="A19" s="293"/>
      <c r="B19" s="146" t="s">
        <v>1018</v>
      </c>
      <c r="C19" s="294" t="s">
        <v>1260</v>
      </c>
      <c r="D19" s="294"/>
      <c r="E19" s="146"/>
      <c r="F19" s="147"/>
    </row>
    <row r="20" spans="1:6" ht="18" customHeight="1" x14ac:dyDescent="0.2">
      <c r="A20" s="293"/>
      <c r="B20" s="146" t="s">
        <v>1016</v>
      </c>
      <c r="C20" s="294" t="s">
        <v>1259</v>
      </c>
      <c r="D20" s="294"/>
      <c r="E20" s="146"/>
      <c r="F20" s="147"/>
    </row>
    <row r="21" spans="1:6" ht="30" customHeight="1" x14ac:dyDescent="0.2">
      <c r="A21" s="293" t="s">
        <v>206</v>
      </c>
      <c r="B21" s="294" t="s">
        <v>1258</v>
      </c>
      <c r="C21" s="294"/>
      <c r="D21" s="294"/>
      <c r="E21" s="293"/>
      <c r="F21" s="293"/>
    </row>
    <row r="22" spans="1:6" ht="18.75" customHeight="1" x14ac:dyDescent="0.2">
      <c r="A22" s="211"/>
      <c r="B22" s="146" t="s">
        <v>1020</v>
      </c>
      <c r="C22" s="294" t="s">
        <v>1257</v>
      </c>
      <c r="D22" s="240"/>
      <c r="E22" s="146"/>
      <c r="F22" s="147"/>
    </row>
    <row r="23" spans="1:6" ht="19.5" customHeight="1" x14ac:dyDescent="0.2">
      <c r="A23" s="211"/>
      <c r="B23" s="146" t="s">
        <v>1018</v>
      </c>
      <c r="C23" s="294" t="s">
        <v>1256</v>
      </c>
      <c r="D23" s="240"/>
      <c r="E23" s="146"/>
      <c r="F23" s="147"/>
    </row>
    <row r="24" spans="1:6" ht="92.25" customHeight="1" x14ac:dyDescent="0.2">
      <c r="A24" s="211"/>
      <c r="B24" s="146" t="s">
        <v>1016</v>
      </c>
      <c r="C24" s="294" t="s">
        <v>1255</v>
      </c>
      <c r="D24" s="240"/>
      <c r="E24" s="146"/>
      <c r="F24" s="147"/>
    </row>
    <row r="25" spans="1:6" ht="28.5" customHeight="1" x14ac:dyDescent="0.2">
      <c r="A25" s="211"/>
      <c r="B25" s="146" t="s">
        <v>1014</v>
      </c>
      <c r="C25" s="294" t="s">
        <v>1254</v>
      </c>
      <c r="D25" s="240"/>
      <c r="E25" s="146"/>
      <c r="F25" s="147"/>
    </row>
    <row r="26" spans="1:6" ht="30.75" customHeight="1" x14ac:dyDescent="0.2">
      <c r="A26" s="211"/>
      <c r="B26" s="146" t="s">
        <v>1012</v>
      </c>
      <c r="C26" s="294" t="s">
        <v>1253</v>
      </c>
      <c r="D26" s="240"/>
      <c r="E26" s="146"/>
      <c r="F26" s="147"/>
    </row>
    <row r="27" spans="1:6" ht="31.5" customHeight="1" x14ac:dyDescent="0.2">
      <c r="A27" s="211"/>
      <c r="B27" s="146" t="s">
        <v>1010</v>
      </c>
      <c r="C27" s="294" t="s">
        <v>1252</v>
      </c>
      <c r="D27" s="240"/>
      <c r="E27" s="146"/>
      <c r="F27" s="147"/>
    </row>
    <row r="28" spans="1:6" ht="30.75" customHeight="1" x14ac:dyDescent="0.2">
      <c r="A28" s="293" t="s">
        <v>215</v>
      </c>
      <c r="B28" s="294" t="s">
        <v>1251</v>
      </c>
      <c r="C28" s="294"/>
      <c r="D28" s="294"/>
      <c r="E28" s="293"/>
      <c r="F28" s="293"/>
    </row>
    <row r="29" spans="1:6" ht="30" customHeight="1" x14ac:dyDescent="0.2">
      <c r="A29" s="211"/>
      <c r="B29" s="146" t="s">
        <v>92</v>
      </c>
      <c r="C29" s="294" t="s">
        <v>1250</v>
      </c>
      <c r="D29" s="294"/>
      <c r="E29" s="146"/>
      <c r="F29" s="147"/>
    </row>
    <row r="30" spans="1:6" ht="29.25" customHeight="1" x14ac:dyDescent="0.2">
      <c r="A30" s="211"/>
      <c r="B30" s="146" t="s">
        <v>1018</v>
      </c>
      <c r="C30" s="294" t="s">
        <v>1249</v>
      </c>
      <c r="D30" s="240"/>
      <c r="E30" s="146"/>
      <c r="F30" s="147"/>
    </row>
    <row r="31" spans="1:6" ht="29.25" customHeight="1" x14ac:dyDescent="0.2">
      <c r="A31" s="211"/>
      <c r="B31" s="146" t="s">
        <v>1016</v>
      </c>
      <c r="C31" s="294" t="s">
        <v>1248</v>
      </c>
      <c r="D31" s="294"/>
      <c r="E31" s="146"/>
      <c r="F31" s="147"/>
    </row>
    <row r="32" spans="1:6" ht="45" customHeight="1" x14ac:dyDescent="0.2">
      <c r="A32" s="211"/>
      <c r="B32" s="146" t="s">
        <v>1014</v>
      </c>
      <c r="C32" s="294" t="s">
        <v>1247</v>
      </c>
      <c r="D32" s="294"/>
      <c r="E32" s="146"/>
      <c r="F32" s="147"/>
    </row>
    <row r="33" spans="1:10" ht="42.75" customHeight="1" x14ac:dyDescent="0.2">
      <c r="A33" s="211"/>
      <c r="B33" s="146" t="s">
        <v>1012</v>
      </c>
      <c r="C33" s="294" t="s">
        <v>1246</v>
      </c>
      <c r="D33" s="294"/>
      <c r="E33" s="146"/>
      <c r="F33" s="147"/>
    </row>
    <row r="34" spans="1:10" ht="40.5" customHeight="1" x14ac:dyDescent="0.2">
      <c r="A34" s="146" t="s">
        <v>218</v>
      </c>
      <c r="B34" s="297" t="s">
        <v>1245</v>
      </c>
      <c r="C34" s="297"/>
      <c r="D34" s="297"/>
      <c r="E34" s="146"/>
      <c r="F34" s="147"/>
    </row>
    <row r="35" spans="1:10" ht="31.5" customHeight="1" x14ac:dyDescent="0.2">
      <c r="A35" s="293" t="s">
        <v>220</v>
      </c>
      <c r="B35" s="294" t="s">
        <v>1244</v>
      </c>
      <c r="C35" s="294"/>
      <c r="D35" s="294"/>
      <c r="E35" s="293"/>
      <c r="F35" s="293"/>
    </row>
    <row r="36" spans="1:10" ht="30" customHeight="1" x14ac:dyDescent="0.2">
      <c r="A36" s="293"/>
      <c r="B36" s="146" t="s">
        <v>995</v>
      </c>
      <c r="C36" s="294" t="s">
        <v>1243</v>
      </c>
      <c r="D36" s="294"/>
      <c r="E36" s="146"/>
      <c r="F36" s="147"/>
    </row>
    <row r="37" spans="1:10" ht="29.25" customHeight="1" x14ac:dyDescent="0.2">
      <c r="A37" s="293"/>
      <c r="B37" s="146" t="s">
        <v>993</v>
      </c>
      <c r="C37" s="294" t="s">
        <v>1242</v>
      </c>
      <c r="D37" s="294"/>
      <c r="E37" s="146"/>
      <c r="F37" s="147"/>
    </row>
    <row r="38" spans="1:10" ht="31.5" customHeight="1" x14ac:dyDescent="0.2">
      <c r="A38" s="293"/>
      <c r="B38" s="146" t="s">
        <v>999</v>
      </c>
      <c r="C38" s="294" t="s">
        <v>1241</v>
      </c>
      <c r="D38" s="294"/>
      <c r="E38" s="146"/>
      <c r="F38" s="147"/>
    </row>
    <row r="39" spans="1:10" ht="19.5" customHeight="1" x14ac:dyDescent="0.2">
      <c r="A39" s="293"/>
      <c r="B39" s="146" t="s">
        <v>1103</v>
      </c>
      <c r="C39" s="294" t="s">
        <v>1240</v>
      </c>
      <c r="D39" s="294"/>
      <c r="E39" s="146"/>
      <c r="F39" s="147"/>
    </row>
    <row r="40" spans="1:10" ht="57.75" customHeight="1" x14ac:dyDescent="0.2">
      <c r="A40" s="293"/>
      <c r="B40" s="298" t="s">
        <v>1239</v>
      </c>
      <c r="C40" s="245"/>
      <c r="D40" s="245"/>
      <c r="E40" s="293"/>
      <c r="F40" s="293"/>
    </row>
    <row r="41" spans="1:10" ht="30.75" customHeight="1" x14ac:dyDescent="0.2">
      <c r="A41" s="146" t="s">
        <v>226</v>
      </c>
      <c r="B41" s="294" t="s">
        <v>1238</v>
      </c>
      <c r="C41" s="294"/>
      <c r="D41" s="294"/>
      <c r="E41" s="293"/>
      <c r="F41" s="293"/>
    </row>
    <row r="42" spans="1:10" ht="44.25" customHeight="1" x14ac:dyDescent="0.2">
      <c r="A42" s="293"/>
      <c r="B42" s="146" t="s">
        <v>995</v>
      </c>
      <c r="C42" s="294" t="s">
        <v>1237</v>
      </c>
      <c r="D42" s="294"/>
      <c r="E42" s="146"/>
      <c r="F42" s="147"/>
    </row>
    <row r="43" spans="1:10" ht="79.5" customHeight="1" x14ac:dyDescent="0.2">
      <c r="A43" s="293"/>
      <c r="B43" s="146" t="s">
        <v>993</v>
      </c>
      <c r="C43" s="294" t="s">
        <v>1236</v>
      </c>
      <c r="D43" s="294"/>
      <c r="E43" s="146"/>
      <c r="F43" s="147"/>
    </row>
    <row r="44" spans="1:10" ht="54.75" customHeight="1" x14ac:dyDescent="0.2">
      <c r="A44" s="293"/>
      <c r="B44" s="146" t="s">
        <v>999</v>
      </c>
      <c r="C44" s="294" t="s">
        <v>1235</v>
      </c>
      <c r="D44" s="294"/>
      <c r="E44" s="146"/>
      <c r="F44" s="147"/>
    </row>
    <row r="45" spans="1:10" ht="159" customHeight="1" x14ac:dyDescent="0.2">
      <c r="A45" s="293"/>
      <c r="B45" s="294" t="s">
        <v>1234</v>
      </c>
      <c r="C45" s="294"/>
      <c r="D45" s="294"/>
      <c r="E45" s="293"/>
      <c r="F45" s="293"/>
    </row>
    <row r="46" spans="1:10" ht="56.25" customHeight="1" x14ac:dyDescent="0.2">
      <c r="A46" s="293"/>
      <c r="B46" s="300" t="s">
        <v>1233</v>
      </c>
      <c r="C46" s="300"/>
      <c r="D46" s="300"/>
      <c r="E46" s="293"/>
      <c r="F46" s="293"/>
    </row>
    <row r="47" spans="1:10" ht="81" customHeight="1" x14ac:dyDescent="0.2">
      <c r="A47" s="293" t="s">
        <v>231</v>
      </c>
      <c r="B47" s="294" t="s">
        <v>1232</v>
      </c>
      <c r="C47" s="294"/>
      <c r="D47" s="294"/>
      <c r="E47" s="293"/>
      <c r="F47" s="293"/>
    </row>
    <row r="48" spans="1:10" ht="32.25" customHeight="1" x14ac:dyDescent="0.2">
      <c r="A48" s="211"/>
      <c r="B48" s="146" t="s">
        <v>995</v>
      </c>
      <c r="C48" s="294" t="s">
        <v>1231</v>
      </c>
      <c r="D48" s="294"/>
      <c r="E48" s="146"/>
      <c r="F48" s="147"/>
      <c r="J48" s="118">
        <v>1</v>
      </c>
    </row>
    <row r="49" spans="1:8" ht="28.5" customHeight="1" x14ac:dyDescent="0.2">
      <c r="A49" s="211"/>
      <c r="B49" s="146" t="s">
        <v>993</v>
      </c>
      <c r="C49" s="294" t="s">
        <v>1230</v>
      </c>
      <c r="D49" s="294"/>
      <c r="E49" s="146"/>
      <c r="F49" s="147"/>
    </row>
    <row r="50" spans="1:8" ht="20.25" customHeight="1" x14ac:dyDescent="0.2">
      <c r="A50" s="211"/>
      <c r="B50" s="146" t="s">
        <v>999</v>
      </c>
      <c r="C50" s="294" t="s">
        <v>1229</v>
      </c>
      <c r="D50" s="294"/>
      <c r="E50" s="146"/>
      <c r="F50" s="147"/>
    </row>
    <row r="51" spans="1:8" ht="84" customHeight="1" x14ac:dyDescent="0.2">
      <c r="A51" s="211"/>
      <c r="B51" s="294" t="s">
        <v>1228</v>
      </c>
      <c r="C51" s="294"/>
      <c r="D51" s="294"/>
      <c r="E51" s="293"/>
      <c r="F51" s="293"/>
    </row>
    <row r="52" spans="1:8" ht="66" customHeight="1" x14ac:dyDescent="0.2">
      <c r="A52" s="43" t="s">
        <v>294</v>
      </c>
      <c r="B52" s="294" t="s">
        <v>1227</v>
      </c>
      <c r="C52" s="294"/>
      <c r="D52" s="294"/>
      <c r="E52" s="146"/>
      <c r="F52" s="147"/>
    </row>
    <row r="53" spans="1:8" ht="55.5" customHeight="1" x14ac:dyDescent="0.2">
      <c r="A53" s="146" t="s">
        <v>301</v>
      </c>
      <c r="B53" s="294" t="s">
        <v>1226</v>
      </c>
      <c r="C53" s="294"/>
      <c r="D53" s="294"/>
      <c r="E53" s="146"/>
      <c r="F53" s="147"/>
      <c r="H53" s="148"/>
    </row>
    <row r="54" spans="1:8" ht="118.5" customHeight="1" x14ac:dyDescent="0.2">
      <c r="A54" s="293" t="s">
        <v>303</v>
      </c>
      <c r="B54" s="294" t="s">
        <v>1225</v>
      </c>
      <c r="C54" s="294"/>
      <c r="D54" s="294"/>
      <c r="E54" s="293"/>
      <c r="F54" s="293"/>
    </row>
    <row r="55" spans="1:8" ht="18" customHeight="1" x14ac:dyDescent="0.2">
      <c r="A55" s="293"/>
      <c r="B55" s="146" t="s">
        <v>995</v>
      </c>
      <c r="C55" s="294" t="s">
        <v>1224</v>
      </c>
      <c r="D55" s="294"/>
      <c r="E55" s="146"/>
      <c r="F55" s="147"/>
    </row>
    <row r="56" spans="1:8" ht="27.75" customHeight="1" x14ac:dyDescent="0.2">
      <c r="A56" s="293"/>
      <c r="B56" s="146" t="s">
        <v>993</v>
      </c>
      <c r="C56" s="294" t="s">
        <v>1223</v>
      </c>
      <c r="D56" s="294"/>
      <c r="E56" s="146"/>
      <c r="F56" s="147"/>
    </row>
    <row r="57" spans="1:8" ht="30.75" customHeight="1" x14ac:dyDescent="0.2">
      <c r="A57" s="293"/>
      <c r="B57" s="146" t="s">
        <v>999</v>
      </c>
      <c r="C57" s="294" t="s">
        <v>1222</v>
      </c>
      <c r="D57" s="294"/>
      <c r="E57" s="146"/>
      <c r="F57" s="147"/>
    </row>
    <row r="58" spans="1:8" ht="22.5" customHeight="1" x14ac:dyDescent="0.2">
      <c r="A58" s="293"/>
      <c r="B58" s="299" t="s">
        <v>1221</v>
      </c>
      <c r="C58" s="299"/>
      <c r="D58" s="299"/>
      <c r="E58" s="293"/>
      <c r="F58" s="293"/>
    </row>
    <row r="59" spans="1:8" ht="94.5" customHeight="1" x14ac:dyDescent="0.2">
      <c r="A59" s="293"/>
      <c r="B59" s="294" t="s">
        <v>1220</v>
      </c>
      <c r="C59" s="294"/>
      <c r="D59" s="294"/>
      <c r="E59" s="146"/>
      <c r="F59" s="147"/>
    </row>
    <row r="60" spans="1:8" ht="53.25" customHeight="1" x14ac:dyDescent="0.2">
      <c r="A60" s="293"/>
      <c r="B60" s="146">
        <v>1</v>
      </c>
      <c r="C60" s="294" t="s">
        <v>1219</v>
      </c>
      <c r="D60" s="294"/>
      <c r="E60" s="146"/>
      <c r="F60" s="147"/>
    </row>
    <row r="61" spans="1:8" ht="55.5" customHeight="1" x14ac:dyDescent="0.2">
      <c r="A61" s="211"/>
      <c r="B61" s="146">
        <v>2</v>
      </c>
      <c r="C61" s="294" t="s">
        <v>1218</v>
      </c>
      <c r="D61" s="294"/>
      <c r="E61" s="146"/>
      <c r="F61" s="147"/>
    </row>
    <row r="62" spans="1:8" ht="30.75" customHeight="1" x14ac:dyDescent="0.2">
      <c r="A62" s="211"/>
      <c r="B62" s="146">
        <v>3</v>
      </c>
      <c r="C62" s="294" t="s">
        <v>1217</v>
      </c>
      <c r="D62" s="294"/>
      <c r="E62" s="146"/>
      <c r="F62" s="147"/>
    </row>
    <row r="63" spans="1:8" ht="15" customHeight="1" x14ac:dyDescent="0.2">
      <c r="A63" s="211"/>
      <c r="B63" s="294" t="s">
        <v>1216</v>
      </c>
      <c r="C63" s="294"/>
      <c r="D63" s="294"/>
      <c r="E63" s="293"/>
      <c r="F63" s="293"/>
    </row>
    <row r="64" spans="1:8" ht="30.75" customHeight="1" x14ac:dyDescent="0.2">
      <c r="A64" s="211"/>
      <c r="B64" s="294" t="s">
        <v>1215</v>
      </c>
      <c r="C64" s="294"/>
      <c r="D64" s="294"/>
      <c r="E64" s="293"/>
      <c r="F64" s="293"/>
    </row>
    <row r="65530" spans="5:10" s="118" customFormat="1" x14ac:dyDescent="0.2">
      <c r="E65530" s="129"/>
      <c r="F65530" s="133"/>
      <c r="J65530" s="118" t="s">
        <v>25</v>
      </c>
    </row>
    <row r="65531" spans="5:10" s="118" customFormat="1" x14ac:dyDescent="0.2">
      <c r="E65531" s="129"/>
      <c r="F65531" s="133"/>
      <c r="J65531" s="118" t="s">
        <v>26</v>
      </c>
    </row>
    <row r="65532" spans="5:10" s="118" customFormat="1" x14ac:dyDescent="0.2">
      <c r="E65532" s="129"/>
      <c r="F65532" s="133"/>
      <c r="J65532" s="118" t="s">
        <v>27</v>
      </c>
    </row>
    <row r="65534" spans="5:10" s="118" customFormat="1" x14ac:dyDescent="0.2">
      <c r="E65534" s="146"/>
      <c r="F65534" s="133"/>
    </row>
  </sheetData>
  <mergeCells count="90">
    <mergeCell ref="E54:F54"/>
    <mergeCell ref="E58:F58"/>
    <mergeCell ref="E63:F63"/>
    <mergeCell ref="E64:F64"/>
    <mergeCell ref="E40:F40"/>
    <mergeCell ref="E41:F41"/>
    <mergeCell ref="E45:F45"/>
    <mergeCell ref="E46:F46"/>
    <mergeCell ref="E47:F47"/>
    <mergeCell ref="E51:F51"/>
    <mergeCell ref="E35:F35"/>
    <mergeCell ref="B52:D52"/>
    <mergeCell ref="B53:D53"/>
    <mergeCell ref="C44:D44"/>
    <mergeCell ref="C37:D37"/>
    <mergeCell ref="C38:D38"/>
    <mergeCell ref="C39:D39"/>
    <mergeCell ref="B46:D46"/>
    <mergeCell ref="E10:F10"/>
    <mergeCell ref="E14:F14"/>
    <mergeCell ref="E17:F17"/>
    <mergeCell ref="E21:F21"/>
    <mergeCell ref="E28:F28"/>
    <mergeCell ref="A54:A64"/>
    <mergeCell ref="B54:D54"/>
    <mergeCell ref="C55:D55"/>
    <mergeCell ref="C56:D56"/>
    <mergeCell ref="C57:D57"/>
    <mergeCell ref="B58:D58"/>
    <mergeCell ref="B59:D59"/>
    <mergeCell ref="C60:D60"/>
    <mergeCell ref="C61:D61"/>
    <mergeCell ref="C62:D62"/>
    <mergeCell ref="B63:D63"/>
    <mergeCell ref="B64:D64"/>
    <mergeCell ref="A47:A51"/>
    <mergeCell ref="B47:D47"/>
    <mergeCell ref="C48:D48"/>
    <mergeCell ref="C49:D49"/>
    <mergeCell ref="C50:D50"/>
    <mergeCell ref="B51:D51"/>
    <mergeCell ref="A42:A46"/>
    <mergeCell ref="B34:D34"/>
    <mergeCell ref="A35:A40"/>
    <mergeCell ref="B35:D35"/>
    <mergeCell ref="C36:D36"/>
    <mergeCell ref="B40:D40"/>
    <mergeCell ref="B41:D41"/>
    <mergeCell ref="C42:D42"/>
    <mergeCell ref="C43:D43"/>
    <mergeCell ref="C24:D24"/>
    <mergeCell ref="C25:D25"/>
    <mergeCell ref="C26:D26"/>
    <mergeCell ref="C27:D27"/>
    <mergeCell ref="B45:D45"/>
    <mergeCell ref="C31:D31"/>
    <mergeCell ref="C32:D32"/>
    <mergeCell ref="C33:D33"/>
    <mergeCell ref="C12:D12"/>
    <mergeCell ref="C13:D13"/>
    <mergeCell ref="A28:A33"/>
    <mergeCell ref="B28:D28"/>
    <mergeCell ref="C29:D29"/>
    <mergeCell ref="C30:D30"/>
    <mergeCell ref="A17:A20"/>
    <mergeCell ref="B17:D17"/>
    <mergeCell ref="C18:D18"/>
    <mergeCell ref="C19:D19"/>
    <mergeCell ref="C20:D20"/>
    <mergeCell ref="A21:A23"/>
    <mergeCell ref="B21:D21"/>
    <mergeCell ref="C22:D22"/>
    <mergeCell ref="C23:D23"/>
    <mergeCell ref="A24:A27"/>
    <mergeCell ref="A14:A16"/>
    <mergeCell ref="B14:D14"/>
    <mergeCell ref="C15:D15"/>
    <mergeCell ref="C16:D16"/>
    <mergeCell ref="A2:F3"/>
    <mergeCell ref="B4:D4"/>
    <mergeCell ref="A5:A9"/>
    <mergeCell ref="B5:D5"/>
    <mergeCell ref="C6:D6"/>
    <mergeCell ref="C7:D7"/>
    <mergeCell ref="C8:D8"/>
    <mergeCell ref="C9:D9"/>
    <mergeCell ref="E5:F5"/>
    <mergeCell ref="A10:A13"/>
    <mergeCell ref="B10:D10"/>
    <mergeCell ref="C11:D11"/>
  </mergeCell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$J$65530:$J$65532</xm:f>
          </x14:formula1>
          <xm:sqref>E65534:E65536 JA65534:JA65536 SW65534:SW65536 ACS65534:ACS65536 AMO65534:AMO65536 AWK65534:AWK65536 BGG65534:BGG65536 BQC65534:BQC65536 BZY65534:BZY65536 CJU65534:CJU65536 CTQ65534:CTQ65536 DDM65534:DDM65536 DNI65534:DNI65536 DXE65534:DXE65536 EHA65534:EHA65536 EQW65534:EQW65536 FAS65534:FAS65536 FKO65534:FKO65536 FUK65534:FUK65536 GEG65534:GEG65536 GOC65534:GOC65536 GXY65534:GXY65536 HHU65534:HHU65536 HRQ65534:HRQ65536 IBM65534:IBM65536 ILI65534:ILI65536 IVE65534:IVE65536 JFA65534:JFA65536 JOW65534:JOW65536 JYS65534:JYS65536 KIO65534:KIO65536 KSK65534:KSK65536 LCG65534:LCG65536 LMC65534:LMC65536 LVY65534:LVY65536 MFU65534:MFU65536 MPQ65534:MPQ65536 MZM65534:MZM65536 NJI65534:NJI65536 NTE65534:NTE65536 ODA65534:ODA65536 OMW65534:OMW65536 OWS65534:OWS65536 PGO65534:PGO65536 PQK65534:PQK65536 QAG65534:QAG65536 QKC65534:QKC65536 QTY65534:QTY65536 RDU65534:RDU65536 RNQ65534:RNQ65536 RXM65534:RXM65536 SHI65534:SHI65536 SRE65534:SRE65536 TBA65534:TBA65536 TKW65534:TKW65536 TUS65534:TUS65536 UEO65534:UEO65536 UOK65534:UOK65536 UYG65534:UYG65536 VIC65534:VIC65536 VRY65534:VRY65536 WBU65534:WBU65536 WLQ65534:WLQ65536 WVM65534:WVM65536 E131070:E131072 JA131070:JA131072 SW131070:SW131072 ACS131070:ACS131072 AMO131070:AMO131072 AWK131070:AWK131072 BGG131070:BGG131072 BQC131070:BQC131072 BZY131070:BZY131072 CJU131070:CJU131072 CTQ131070:CTQ131072 DDM131070:DDM131072 DNI131070:DNI131072 DXE131070:DXE131072 EHA131070:EHA131072 EQW131070:EQW131072 FAS131070:FAS131072 FKO131070:FKO131072 FUK131070:FUK131072 GEG131070:GEG131072 GOC131070:GOC131072 GXY131070:GXY131072 HHU131070:HHU131072 HRQ131070:HRQ131072 IBM131070:IBM131072 ILI131070:ILI131072 IVE131070:IVE131072 JFA131070:JFA131072 JOW131070:JOW131072 JYS131070:JYS131072 KIO131070:KIO131072 KSK131070:KSK131072 LCG131070:LCG131072 LMC131070:LMC131072 LVY131070:LVY131072 MFU131070:MFU131072 MPQ131070:MPQ131072 MZM131070:MZM131072 NJI131070:NJI131072 NTE131070:NTE131072 ODA131070:ODA131072 OMW131070:OMW131072 OWS131070:OWS131072 PGO131070:PGO131072 PQK131070:PQK131072 QAG131070:QAG131072 QKC131070:QKC131072 QTY131070:QTY131072 RDU131070:RDU131072 RNQ131070:RNQ131072 RXM131070:RXM131072 SHI131070:SHI131072 SRE131070:SRE131072 TBA131070:TBA131072 TKW131070:TKW131072 TUS131070:TUS131072 UEO131070:UEO131072 UOK131070:UOK131072 UYG131070:UYG131072 VIC131070:VIC131072 VRY131070:VRY131072 WBU131070:WBU131072 WLQ131070:WLQ131072 WVM131070:WVM131072 E196606:E196608 JA196606:JA196608 SW196606:SW196608 ACS196606:ACS196608 AMO196606:AMO196608 AWK196606:AWK196608 BGG196606:BGG196608 BQC196606:BQC196608 BZY196606:BZY196608 CJU196606:CJU196608 CTQ196606:CTQ196608 DDM196606:DDM196608 DNI196606:DNI196608 DXE196606:DXE196608 EHA196606:EHA196608 EQW196606:EQW196608 FAS196606:FAS196608 FKO196606:FKO196608 FUK196606:FUK196608 GEG196606:GEG196608 GOC196606:GOC196608 GXY196606:GXY196608 HHU196606:HHU196608 HRQ196606:HRQ196608 IBM196606:IBM196608 ILI196606:ILI196608 IVE196606:IVE196608 JFA196606:JFA196608 JOW196606:JOW196608 JYS196606:JYS196608 KIO196606:KIO196608 KSK196606:KSK196608 LCG196606:LCG196608 LMC196606:LMC196608 LVY196606:LVY196608 MFU196606:MFU196608 MPQ196606:MPQ196608 MZM196606:MZM196608 NJI196606:NJI196608 NTE196606:NTE196608 ODA196606:ODA196608 OMW196606:OMW196608 OWS196606:OWS196608 PGO196606:PGO196608 PQK196606:PQK196608 QAG196606:QAG196608 QKC196606:QKC196608 QTY196606:QTY196608 RDU196606:RDU196608 RNQ196606:RNQ196608 RXM196606:RXM196608 SHI196606:SHI196608 SRE196606:SRE196608 TBA196606:TBA196608 TKW196606:TKW196608 TUS196606:TUS196608 UEO196606:UEO196608 UOK196606:UOK196608 UYG196606:UYG196608 VIC196606:VIC196608 VRY196606:VRY196608 WBU196606:WBU196608 WLQ196606:WLQ196608 WVM196606:WVM196608 E262142:E262144 JA262142:JA262144 SW262142:SW262144 ACS262142:ACS262144 AMO262142:AMO262144 AWK262142:AWK262144 BGG262142:BGG262144 BQC262142:BQC262144 BZY262142:BZY262144 CJU262142:CJU262144 CTQ262142:CTQ262144 DDM262142:DDM262144 DNI262142:DNI262144 DXE262142:DXE262144 EHA262142:EHA262144 EQW262142:EQW262144 FAS262142:FAS262144 FKO262142:FKO262144 FUK262142:FUK262144 GEG262142:GEG262144 GOC262142:GOC262144 GXY262142:GXY262144 HHU262142:HHU262144 HRQ262142:HRQ262144 IBM262142:IBM262144 ILI262142:ILI262144 IVE262142:IVE262144 JFA262142:JFA262144 JOW262142:JOW262144 JYS262142:JYS262144 KIO262142:KIO262144 KSK262142:KSK262144 LCG262142:LCG262144 LMC262142:LMC262144 LVY262142:LVY262144 MFU262142:MFU262144 MPQ262142:MPQ262144 MZM262142:MZM262144 NJI262142:NJI262144 NTE262142:NTE262144 ODA262142:ODA262144 OMW262142:OMW262144 OWS262142:OWS262144 PGO262142:PGO262144 PQK262142:PQK262144 QAG262142:QAG262144 QKC262142:QKC262144 QTY262142:QTY262144 RDU262142:RDU262144 RNQ262142:RNQ262144 RXM262142:RXM262144 SHI262142:SHI262144 SRE262142:SRE262144 TBA262142:TBA262144 TKW262142:TKW262144 TUS262142:TUS262144 UEO262142:UEO262144 UOK262142:UOK262144 UYG262142:UYG262144 VIC262142:VIC262144 VRY262142:VRY262144 WBU262142:WBU262144 WLQ262142:WLQ262144 WVM262142:WVM262144 E327678:E327680 JA327678:JA327680 SW327678:SW327680 ACS327678:ACS327680 AMO327678:AMO327680 AWK327678:AWK327680 BGG327678:BGG327680 BQC327678:BQC327680 BZY327678:BZY327680 CJU327678:CJU327680 CTQ327678:CTQ327680 DDM327678:DDM327680 DNI327678:DNI327680 DXE327678:DXE327680 EHA327678:EHA327680 EQW327678:EQW327680 FAS327678:FAS327680 FKO327678:FKO327680 FUK327678:FUK327680 GEG327678:GEG327680 GOC327678:GOC327680 GXY327678:GXY327680 HHU327678:HHU327680 HRQ327678:HRQ327680 IBM327678:IBM327680 ILI327678:ILI327680 IVE327678:IVE327680 JFA327678:JFA327680 JOW327678:JOW327680 JYS327678:JYS327680 KIO327678:KIO327680 KSK327678:KSK327680 LCG327678:LCG327680 LMC327678:LMC327680 LVY327678:LVY327680 MFU327678:MFU327680 MPQ327678:MPQ327680 MZM327678:MZM327680 NJI327678:NJI327680 NTE327678:NTE327680 ODA327678:ODA327680 OMW327678:OMW327680 OWS327678:OWS327680 PGO327678:PGO327680 PQK327678:PQK327680 QAG327678:QAG327680 QKC327678:QKC327680 QTY327678:QTY327680 RDU327678:RDU327680 RNQ327678:RNQ327680 RXM327678:RXM327680 SHI327678:SHI327680 SRE327678:SRE327680 TBA327678:TBA327680 TKW327678:TKW327680 TUS327678:TUS327680 UEO327678:UEO327680 UOK327678:UOK327680 UYG327678:UYG327680 VIC327678:VIC327680 VRY327678:VRY327680 WBU327678:WBU327680 WLQ327678:WLQ327680 WVM327678:WVM327680 E393214:E393216 JA393214:JA393216 SW393214:SW393216 ACS393214:ACS393216 AMO393214:AMO393216 AWK393214:AWK393216 BGG393214:BGG393216 BQC393214:BQC393216 BZY393214:BZY393216 CJU393214:CJU393216 CTQ393214:CTQ393216 DDM393214:DDM393216 DNI393214:DNI393216 DXE393214:DXE393216 EHA393214:EHA393216 EQW393214:EQW393216 FAS393214:FAS393216 FKO393214:FKO393216 FUK393214:FUK393216 GEG393214:GEG393216 GOC393214:GOC393216 GXY393214:GXY393216 HHU393214:HHU393216 HRQ393214:HRQ393216 IBM393214:IBM393216 ILI393214:ILI393216 IVE393214:IVE393216 JFA393214:JFA393216 JOW393214:JOW393216 JYS393214:JYS393216 KIO393214:KIO393216 KSK393214:KSK393216 LCG393214:LCG393216 LMC393214:LMC393216 LVY393214:LVY393216 MFU393214:MFU393216 MPQ393214:MPQ393216 MZM393214:MZM393216 NJI393214:NJI393216 NTE393214:NTE393216 ODA393214:ODA393216 OMW393214:OMW393216 OWS393214:OWS393216 PGO393214:PGO393216 PQK393214:PQK393216 QAG393214:QAG393216 QKC393214:QKC393216 QTY393214:QTY393216 RDU393214:RDU393216 RNQ393214:RNQ393216 RXM393214:RXM393216 SHI393214:SHI393216 SRE393214:SRE393216 TBA393214:TBA393216 TKW393214:TKW393216 TUS393214:TUS393216 UEO393214:UEO393216 UOK393214:UOK393216 UYG393214:UYG393216 VIC393214:VIC393216 VRY393214:VRY393216 WBU393214:WBU393216 WLQ393214:WLQ393216 WVM393214:WVM393216 E458750:E458752 JA458750:JA458752 SW458750:SW458752 ACS458750:ACS458752 AMO458750:AMO458752 AWK458750:AWK458752 BGG458750:BGG458752 BQC458750:BQC458752 BZY458750:BZY458752 CJU458750:CJU458752 CTQ458750:CTQ458752 DDM458750:DDM458752 DNI458750:DNI458752 DXE458750:DXE458752 EHA458750:EHA458752 EQW458750:EQW458752 FAS458750:FAS458752 FKO458750:FKO458752 FUK458750:FUK458752 GEG458750:GEG458752 GOC458750:GOC458752 GXY458750:GXY458752 HHU458750:HHU458752 HRQ458750:HRQ458752 IBM458750:IBM458752 ILI458750:ILI458752 IVE458750:IVE458752 JFA458750:JFA458752 JOW458750:JOW458752 JYS458750:JYS458752 KIO458750:KIO458752 KSK458750:KSK458752 LCG458750:LCG458752 LMC458750:LMC458752 LVY458750:LVY458752 MFU458750:MFU458752 MPQ458750:MPQ458752 MZM458750:MZM458752 NJI458750:NJI458752 NTE458750:NTE458752 ODA458750:ODA458752 OMW458750:OMW458752 OWS458750:OWS458752 PGO458750:PGO458752 PQK458750:PQK458752 QAG458750:QAG458752 QKC458750:QKC458752 QTY458750:QTY458752 RDU458750:RDU458752 RNQ458750:RNQ458752 RXM458750:RXM458752 SHI458750:SHI458752 SRE458750:SRE458752 TBA458750:TBA458752 TKW458750:TKW458752 TUS458750:TUS458752 UEO458750:UEO458752 UOK458750:UOK458752 UYG458750:UYG458752 VIC458750:VIC458752 VRY458750:VRY458752 WBU458750:WBU458752 WLQ458750:WLQ458752 WVM458750:WVM458752 E524286:E524288 JA524286:JA524288 SW524286:SW524288 ACS524286:ACS524288 AMO524286:AMO524288 AWK524286:AWK524288 BGG524286:BGG524288 BQC524286:BQC524288 BZY524286:BZY524288 CJU524286:CJU524288 CTQ524286:CTQ524288 DDM524286:DDM524288 DNI524286:DNI524288 DXE524286:DXE524288 EHA524286:EHA524288 EQW524286:EQW524288 FAS524286:FAS524288 FKO524286:FKO524288 FUK524286:FUK524288 GEG524286:GEG524288 GOC524286:GOC524288 GXY524286:GXY524288 HHU524286:HHU524288 HRQ524286:HRQ524288 IBM524286:IBM524288 ILI524286:ILI524288 IVE524286:IVE524288 JFA524286:JFA524288 JOW524286:JOW524288 JYS524286:JYS524288 KIO524286:KIO524288 KSK524286:KSK524288 LCG524286:LCG524288 LMC524286:LMC524288 LVY524286:LVY524288 MFU524286:MFU524288 MPQ524286:MPQ524288 MZM524286:MZM524288 NJI524286:NJI524288 NTE524286:NTE524288 ODA524286:ODA524288 OMW524286:OMW524288 OWS524286:OWS524288 PGO524286:PGO524288 PQK524286:PQK524288 QAG524286:QAG524288 QKC524286:QKC524288 QTY524286:QTY524288 RDU524286:RDU524288 RNQ524286:RNQ524288 RXM524286:RXM524288 SHI524286:SHI524288 SRE524286:SRE524288 TBA524286:TBA524288 TKW524286:TKW524288 TUS524286:TUS524288 UEO524286:UEO524288 UOK524286:UOK524288 UYG524286:UYG524288 VIC524286:VIC524288 VRY524286:VRY524288 WBU524286:WBU524288 WLQ524286:WLQ524288 WVM524286:WVM524288 E589822:E589824 JA589822:JA589824 SW589822:SW589824 ACS589822:ACS589824 AMO589822:AMO589824 AWK589822:AWK589824 BGG589822:BGG589824 BQC589822:BQC589824 BZY589822:BZY589824 CJU589822:CJU589824 CTQ589822:CTQ589824 DDM589822:DDM589824 DNI589822:DNI589824 DXE589822:DXE589824 EHA589822:EHA589824 EQW589822:EQW589824 FAS589822:FAS589824 FKO589822:FKO589824 FUK589822:FUK589824 GEG589822:GEG589824 GOC589822:GOC589824 GXY589822:GXY589824 HHU589822:HHU589824 HRQ589822:HRQ589824 IBM589822:IBM589824 ILI589822:ILI589824 IVE589822:IVE589824 JFA589822:JFA589824 JOW589822:JOW589824 JYS589822:JYS589824 KIO589822:KIO589824 KSK589822:KSK589824 LCG589822:LCG589824 LMC589822:LMC589824 LVY589822:LVY589824 MFU589822:MFU589824 MPQ589822:MPQ589824 MZM589822:MZM589824 NJI589822:NJI589824 NTE589822:NTE589824 ODA589822:ODA589824 OMW589822:OMW589824 OWS589822:OWS589824 PGO589822:PGO589824 PQK589822:PQK589824 QAG589822:QAG589824 QKC589822:QKC589824 QTY589822:QTY589824 RDU589822:RDU589824 RNQ589822:RNQ589824 RXM589822:RXM589824 SHI589822:SHI589824 SRE589822:SRE589824 TBA589822:TBA589824 TKW589822:TKW589824 TUS589822:TUS589824 UEO589822:UEO589824 UOK589822:UOK589824 UYG589822:UYG589824 VIC589822:VIC589824 VRY589822:VRY589824 WBU589822:WBU589824 WLQ589822:WLQ589824 WVM589822:WVM589824 E655358:E655360 JA655358:JA655360 SW655358:SW655360 ACS655358:ACS655360 AMO655358:AMO655360 AWK655358:AWK655360 BGG655358:BGG655360 BQC655358:BQC655360 BZY655358:BZY655360 CJU655358:CJU655360 CTQ655358:CTQ655360 DDM655358:DDM655360 DNI655358:DNI655360 DXE655358:DXE655360 EHA655358:EHA655360 EQW655358:EQW655360 FAS655358:FAS655360 FKO655358:FKO655360 FUK655358:FUK655360 GEG655358:GEG655360 GOC655358:GOC655360 GXY655358:GXY655360 HHU655358:HHU655360 HRQ655358:HRQ655360 IBM655358:IBM655360 ILI655358:ILI655360 IVE655358:IVE655360 JFA655358:JFA655360 JOW655358:JOW655360 JYS655358:JYS655360 KIO655358:KIO655360 KSK655358:KSK655360 LCG655358:LCG655360 LMC655358:LMC655360 LVY655358:LVY655360 MFU655358:MFU655360 MPQ655358:MPQ655360 MZM655358:MZM655360 NJI655358:NJI655360 NTE655358:NTE655360 ODA655358:ODA655360 OMW655358:OMW655360 OWS655358:OWS655360 PGO655358:PGO655360 PQK655358:PQK655360 QAG655358:QAG655360 QKC655358:QKC655360 QTY655358:QTY655360 RDU655358:RDU655360 RNQ655358:RNQ655360 RXM655358:RXM655360 SHI655358:SHI655360 SRE655358:SRE655360 TBA655358:TBA655360 TKW655358:TKW655360 TUS655358:TUS655360 UEO655358:UEO655360 UOK655358:UOK655360 UYG655358:UYG655360 VIC655358:VIC655360 VRY655358:VRY655360 WBU655358:WBU655360 WLQ655358:WLQ655360 WVM655358:WVM655360 E720894:E720896 JA720894:JA720896 SW720894:SW720896 ACS720894:ACS720896 AMO720894:AMO720896 AWK720894:AWK720896 BGG720894:BGG720896 BQC720894:BQC720896 BZY720894:BZY720896 CJU720894:CJU720896 CTQ720894:CTQ720896 DDM720894:DDM720896 DNI720894:DNI720896 DXE720894:DXE720896 EHA720894:EHA720896 EQW720894:EQW720896 FAS720894:FAS720896 FKO720894:FKO720896 FUK720894:FUK720896 GEG720894:GEG720896 GOC720894:GOC720896 GXY720894:GXY720896 HHU720894:HHU720896 HRQ720894:HRQ720896 IBM720894:IBM720896 ILI720894:ILI720896 IVE720894:IVE720896 JFA720894:JFA720896 JOW720894:JOW720896 JYS720894:JYS720896 KIO720894:KIO720896 KSK720894:KSK720896 LCG720894:LCG720896 LMC720894:LMC720896 LVY720894:LVY720896 MFU720894:MFU720896 MPQ720894:MPQ720896 MZM720894:MZM720896 NJI720894:NJI720896 NTE720894:NTE720896 ODA720894:ODA720896 OMW720894:OMW720896 OWS720894:OWS720896 PGO720894:PGO720896 PQK720894:PQK720896 QAG720894:QAG720896 QKC720894:QKC720896 QTY720894:QTY720896 RDU720894:RDU720896 RNQ720894:RNQ720896 RXM720894:RXM720896 SHI720894:SHI720896 SRE720894:SRE720896 TBA720894:TBA720896 TKW720894:TKW720896 TUS720894:TUS720896 UEO720894:UEO720896 UOK720894:UOK720896 UYG720894:UYG720896 VIC720894:VIC720896 VRY720894:VRY720896 WBU720894:WBU720896 WLQ720894:WLQ720896 WVM720894:WVM720896 E786430:E786432 JA786430:JA786432 SW786430:SW786432 ACS786430:ACS786432 AMO786430:AMO786432 AWK786430:AWK786432 BGG786430:BGG786432 BQC786430:BQC786432 BZY786430:BZY786432 CJU786430:CJU786432 CTQ786430:CTQ786432 DDM786430:DDM786432 DNI786430:DNI786432 DXE786430:DXE786432 EHA786430:EHA786432 EQW786430:EQW786432 FAS786430:FAS786432 FKO786430:FKO786432 FUK786430:FUK786432 GEG786430:GEG786432 GOC786430:GOC786432 GXY786430:GXY786432 HHU786430:HHU786432 HRQ786430:HRQ786432 IBM786430:IBM786432 ILI786430:ILI786432 IVE786430:IVE786432 JFA786430:JFA786432 JOW786430:JOW786432 JYS786430:JYS786432 KIO786430:KIO786432 KSK786430:KSK786432 LCG786430:LCG786432 LMC786430:LMC786432 LVY786430:LVY786432 MFU786430:MFU786432 MPQ786430:MPQ786432 MZM786430:MZM786432 NJI786430:NJI786432 NTE786430:NTE786432 ODA786430:ODA786432 OMW786430:OMW786432 OWS786430:OWS786432 PGO786430:PGO786432 PQK786430:PQK786432 QAG786430:QAG786432 QKC786430:QKC786432 QTY786430:QTY786432 RDU786430:RDU786432 RNQ786430:RNQ786432 RXM786430:RXM786432 SHI786430:SHI786432 SRE786430:SRE786432 TBA786430:TBA786432 TKW786430:TKW786432 TUS786430:TUS786432 UEO786430:UEO786432 UOK786430:UOK786432 UYG786430:UYG786432 VIC786430:VIC786432 VRY786430:VRY786432 WBU786430:WBU786432 WLQ786430:WLQ786432 WVM786430:WVM786432 E851966:E851968 JA851966:JA851968 SW851966:SW851968 ACS851966:ACS851968 AMO851966:AMO851968 AWK851966:AWK851968 BGG851966:BGG851968 BQC851966:BQC851968 BZY851966:BZY851968 CJU851966:CJU851968 CTQ851966:CTQ851968 DDM851966:DDM851968 DNI851966:DNI851968 DXE851966:DXE851968 EHA851966:EHA851968 EQW851966:EQW851968 FAS851966:FAS851968 FKO851966:FKO851968 FUK851966:FUK851968 GEG851966:GEG851968 GOC851966:GOC851968 GXY851966:GXY851968 HHU851966:HHU851968 HRQ851966:HRQ851968 IBM851966:IBM851968 ILI851966:ILI851968 IVE851966:IVE851968 JFA851966:JFA851968 JOW851966:JOW851968 JYS851966:JYS851968 KIO851966:KIO851968 KSK851966:KSK851968 LCG851966:LCG851968 LMC851966:LMC851968 LVY851966:LVY851968 MFU851966:MFU851968 MPQ851966:MPQ851968 MZM851966:MZM851968 NJI851966:NJI851968 NTE851966:NTE851968 ODA851966:ODA851968 OMW851966:OMW851968 OWS851966:OWS851968 PGO851966:PGO851968 PQK851966:PQK851968 QAG851966:QAG851968 QKC851966:QKC851968 QTY851966:QTY851968 RDU851966:RDU851968 RNQ851966:RNQ851968 RXM851966:RXM851968 SHI851966:SHI851968 SRE851966:SRE851968 TBA851966:TBA851968 TKW851966:TKW851968 TUS851966:TUS851968 UEO851966:UEO851968 UOK851966:UOK851968 UYG851966:UYG851968 VIC851966:VIC851968 VRY851966:VRY851968 WBU851966:WBU851968 WLQ851966:WLQ851968 WVM851966:WVM851968 E917502:E917504 JA917502:JA917504 SW917502:SW917504 ACS917502:ACS917504 AMO917502:AMO917504 AWK917502:AWK917504 BGG917502:BGG917504 BQC917502:BQC917504 BZY917502:BZY917504 CJU917502:CJU917504 CTQ917502:CTQ917504 DDM917502:DDM917504 DNI917502:DNI917504 DXE917502:DXE917504 EHA917502:EHA917504 EQW917502:EQW917504 FAS917502:FAS917504 FKO917502:FKO917504 FUK917502:FUK917504 GEG917502:GEG917504 GOC917502:GOC917504 GXY917502:GXY917504 HHU917502:HHU917504 HRQ917502:HRQ917504 IBM917502:IBM917504 ILI917502:ILI917504 IVE917502:IVE917504 JFA917502:JFA917504 JOW917502:JOW917504 JYS917502:JYS917504 KIO917502:KIO917504 KSK917502:KSK917504 LCG917502:LCG917504 LMC917502:LMC917504 LVY917502:LVY917504 MFU917502:MFU917504 MPQ917502:MPQ917504 MZM917502:MZM917504 NJI917502:NJI917504 NTE917502:NTE917504 ODA917502:ODA917504 OMW917502:OMW917504 OWS917502:OWS917504 PGO917502:PGO917504 PQK917502:PQK917504 QAG917502:QAG917504 QKC917502:QKC917504 QTY917502:QTY917504 RDU917502:RDU917504 RNQ917502:RNQ917504 RXM917502:RXM917504 SHI917502:SHI917504 SRE917502:SRE917504 TBA917502:TBA917504 TKW917502:TKW917504 TUS917502:TUS917504 UEO917502:UEO917504 UOK917502:UOK917504 UYG917502:UYG917504 VIC917502:VIC917504 VRY917502:VRY917504 WBU917502:WBU917504 WLQ917502:WLQ917504 WVM917502:WVM917504 E983038:E983040 JA983038:JA983040 SW983038:SW983040 ACS983038:ACS983040 AMO983038:AMO983040 AWK983038:AWK983040 BGG983038:BGG983040 BQC983038:BQC983040 BZY983038:BZY983040 CJU983038:CJU983040 CTQ983038:CTQ983040 DDM983038:DDM983040 DNI983038:DNI983040 DXE983038:DXE983040 EHA983038:EHA983040 EQW983038:EQW983040 FAS983038:FAS983040 FKO983038:FKO983040 FUK983038:FUK983040 GEG983038:GEG983040 GOC983038:GOC983040 GXY983038:GXY983040 HHU983038:HHU983040 HRQ983038:HRQ983040 IBM983038:IBM983040 ILI983038:ILI983040 IVE983038:IVE983040 JFA983038:JFA983040 JOW983038:JOW983040 JYS983038:JYS983040 KIO983038:KIO983040 KSK983038:KSK983040 LCG983038:LCG983040 LMC983038:LMC983040 LVY983038:LVY983040 MFU983038:MFU983040 MPQ983038:MPQ983040 MZM983038:MZM983040 NJI983038:NJI983040 NTE983038:NTE983040 ODA983038:ODA983040 OMW983038:OMW983040 OWS983038:OWS983040 PGO983038:PGO983040 PQK983038:PQK983040 QAG983038:QAG983040 QKC983038:QKC983040 QTY983038:QTY983040 RDU983038:RDU983040 RNQ983038:RNQ983040 RXM983038:RXM983040 SHI983038:SHI983040 SRE983038:SRE983040 TBA983038:TBA983040 TKW983038:TKW983040 TUS983038:TUS983040 UEO983038:UEO983040 UOK983038:UOK983040 UYG983038:UYG983040 VIC983038:VIC983040 VRY983038:VRY983040 WBU983038:WBU983040 WLQ983038:WLQ983040 WVM983038:WVM983040 E1048574:E1048576 JA1048574:JA1048576 SW1048574:SW1048576 ACS1048574:ACS1048576 AMO1048574:AMO1048576 AWK1048574:AWK1048576 BGG1048574:BGG1048576 BQC1048574:BQC1048576 BZY1048574:BZY1048576 CJU1048574:CJU1048576 CTQ1048574:CTQ1048576 DDM1048574:DDM1048576 DNI1048574:DNI1048576 DXE1048574:DXE1048576 EHA1048574:EHA1048576 EQW1048574:EQW1048576 FAS1048574:FAS1048576 FKO1048574:FKO1048576 FUK1048574:FUK1048576 GEG1048574:GEG1048576 GOC1048574:GOC1048576 GXY1048574:GXY1048576 HHU1048574:HHU1048576 HRQ1048574:HRQ1048576 IBM1048574:IBM1048576 ILI1048574:ILI1048576 IVE1048574:IVE1048576 JFA1048574:JFA1048576 JOW1048574:JOW1048576 JYS1048574:JYS1048576 KIO1048574:KIO1048576 KSK1048574:KSK1048576 LCG1048574:LCG1048576 LMC1048574:LMC1048576 LVY1048574:LVY1048576 MFU1048574:MFU1048576 MPQ1048574:MPQ1048576 MZM1048574:MZM1048576 NJI1048574:NJI1048576 NTE1048574:NTE1048576 ODA1048574:ODA1048576 OMW1048574:OMW1048576 OWS1048574:OWS1048576 PGO1048574:PGO1048576 PQK1048574:PQK1048576 QAG1048574:QAG1048576 QKC1048574:QKC1048576 QTY1048574:QTY1048576 RDU1048574:RDU1048576 RNQ1048574:RNQ1048576 RXM1048574:RXM1048576 SHI1048574:SHI1048576 SRE1048574:SRE1048576 TBA1048574:TBA1048576 TKW1048574:TKW1048576 TUS1048574:TUS1048576 UEO1048574:UEO1048576 UOK1048574:UOK1048576 UYG1048574:UYG1048576 VIC1048574:VIC1048576 VRY1048574:VRY1048576 WBU1048574:WBU1048576 WLQ1048574:WLQ1048576 WVM1048574:WVM1048576 E59:E62 JA59:JA62 SW59:SW62 ACS59:ACS62 AMO59:AMO62 AWK59:AWK62 BGG59:BGG62 BQC59:BQC62 BZY59:BZY62 CJU59:CJU62 CTQ59:CTQ62 DDM59:DDM62 DNI59:DNI62 DXE59:DXE62 EHA59:EHA62 EQW59:EQW62 FAS59:FAS62 FKO59:FKO62 FUK59:FUK62 GEG59:GEG62 GOC59:GOC62 GXY59:GXY62 HHU59:HHU62 HRQ59:HRQ62 IBM59:IBM62 ILI59:ILI62 IVE59:IVE62 JFA59:JFA62 JOW59:JOW62 JYS59:JYS62 KIO59:KIO62 KSK59:KSK62 LCG59:LCG62 LMC59:LMC62 LVY59:LVY62 MFU59:MFU62 MPQ59:MPQ62 MZM59:MZM62 NJI59:NJI62 NTE59:NTE62 ODA59:ODA62 OMW59:OMW62 OWS59:OWS62 PGO59:PGO62 PQK59:PQK62 QAG59:QAG62 QKC59:QKC62 QTY59:QTY62 RDU59:RDU62 RNQ59:RNQ62 RXM59:RXM62 SHI59:SHI62 SRE59:SRE62 TBA59:TBA62 TKW59:TKW62 TUS59:TUS62 UEO59:UEO62 UOK59:UOK62 UYG59:UYG62 VIC59:VIC62 VRY59:VRY62 WBU59:WBU62 WLQ59:WLQ62 WVM59:WVM62 E65595:E65598 JA65595:JA65598 SW65595:SW65598 ACS65595:ACS65598 AMO65595:AMO65598 AWK65595:AWK65598 BGG65595:BGG65598 BQC65595:BQC65598 BZY65595:BZY65598 CJU65595:CJU65598 CTQ65595:CTQ65598 DDM65595:DDM65598 DNI65595:DNI65598 DXE65595:DXE65598 EHA65595:EHA65598 EQW65595:EQW65598 FAS65595:FAS65598 FKO65595:FKO65598 FUK65595:FUK65598 GEG65595:GEG65598 GOC65595:GOC65598 GXY65595:GXY65598 HHU65595:HHU65598 HRQ65595:HRQ65598 IBM65595:IBM65598 ILI65595:ILI65598 IVE65595:IVE65598 JFA65595:JFA65598 JOW65595:JOW65598 JYS65595:JYS65598 KIO65595:KIO65598 KSK65595:KSK65598 LCG65595:LCG65598 LMC65595:LMC65598 LVY65595:LVY65598 MFU65595:MFU65598 MPQ65595:MPQ65598 MZM65595:MZM65598 NJI65595:NJI65598 NTE65595:NTE65598 ODA65595:ODA65598 OMW65595:OMW65598 OWS65595:OWS65598 PGO65595:PGO65598 PQK65595:PQK65598 QAG65595:QAG65598 QKC65595:QKC65598 QTY65595:QTY65598 RDU65595:RDU65598 RNQ65595:RNQ65598 RXM65595:RXM65598 SHI65595:SHI65598 SRE65595:SRE65598 TBA65595:TBA65598 TKW65595:TKW65598 TUS65595:TUS65598 UEO65595:UEO65598 UOK65595:UOK65598 UYG65595:UYG65598 VIC65595:VIC65598 VRY65595:VRY65598 WBU65595:WBU65598 WLQ65595:WLQ65598 WVM65595:WVM65598 E131131:E131134 JA131131:JA131134 SW131131:SW131134 ACS131131:ACS131134 AMO131131:AMO131134 AWK131131:AWK131134 BGG131131:BGG131134 BQC131131:BQC131134 BZY131131:BZY131134 CJU131131:CJU131134 CTQ131131:CTQ131134 DDM131131:DDM131134 DNI131131:DNI131134 DXE131131:DXE131134 EHA131131:EHA131134 EQW131131:EQW131134 FAS131131:FAS131134 FKO131131:FKO131134 FUK131131:FUK131134 GEG131131:GEG131134 GOC131131:GOC131134 GXY131131:GXY131134 HHU131131:HHU131134 HRQ131131:HRQ131134 IBM131131:IBM131134 ILI131131:ILI131134 IVE131131:IVE131134 JFA131131:JFA131134 JOW131131:JOW131134 JYS131131:JYS131134 KIO131131:KIO131134 KSK131131:KSK131134 LCG131131:LCG131134 LMC131131:LMC131134 LVY131131:LVY131134 MFU131131:MFU131134 MPQ131131:MPQ131134 MZM131131:MZM131134 NJI131131:NJI131134 NTE131131:NTE131134 ODA131131:ODA131134 OMW131131:OMW131134 OWS131131:OWS131134 PGO131131:PGO131134 PQK131131:PQK131134 QAG131131:QAG131134 QKC131131:QKC131134 QTY131131:QTY131134 RDU131131:RDU131134 RNQ131131:RNQ131134 RXM131131:RXM131134 SHI131131:SHI131134 SRE131131:SRE131134 TBA131131:TBA131134 TKW131131:TKW131134 TUS131131:TUS131134 UEO131131:UEO131134 UOK131131:UOK131134 UYG131131:UYG131134 VIC131131:VIC131134 VRY131131:VRY131134 WBU131131:WBU131134 WLQ131131:WLQ131134 WVM131131:WVM131134 E196667:E196670 JA196667:JA196670 SW196667:SW196670 ACS196667:ACS196670 AMO196667:AMO196670 AWK196667:AWK196670 BGG196667:BGG196670 BQC196667:BQC196670 BZY196667:BZY196670 CJU196667:CJU196670 CTQ196667:CTQ196670 DDM196667:DDM196670 DNI196667:DNI196670 DXE196667:DXE196670 EHA196667:EHA196670 EQW196667:EQW196670 FAS196667:FAS196670 FKO196667:FKO196670 FUK196667:FUK196670 GEG196667:GEG196670 GOC196667:GOC196670 GXY196667:GXY196670 HHU196667:HHU196670 HRQ196667:HRQ196670 IBM196667:IBM196670 ILI196667:ILI196670 IVE196667:IVE196670 JFA196667:JFA196670 JOW196667:JOW196670 JYS196667:JYS196670 KIO196667:KIO196670 KSK196667:KSK196670 LCG196667:LCG196670 LMC196667:LMC196670 LVY196667:LVY196670 MFU196667:MFU196670 MPQ196667:MPQ196670 MZM196667:MZM196670 NJI196667:NJI196670 NTE196667:NTE196670 ODA196667:ODA196670 OMW196667:OMW196670 OWS196667:OWS196670 PGO196667:PGO196670 PQK196667:PQK196670 QAG196667:QAG196670 QKC196667:QKC196670 QTY196667:QTY196670 RDU196667:RDU196670 RNQ196667:RNQ196670 RXM196667:RXM196670 SHI196667:SHI196670 SRE196667:SRE196670 TBA196667:TBA196670 TKW196667:TKW196670 TUS196667:TUS196670 UEO196667:UEO196670 UOK196667:UOK196670 UYG196667:UYG196670 VIC196667:VIC196670 VRY196667:VRY196670 WBU196667:WBU196670 WLQ196667:WLQ196670 WVM196667:WVM196670 E262203:E262206 JA262203:JA262206 SW262203:SW262206 ACS262203:ACS262206 AMO262203:AMO262206 AWK262203:AWK262206 BGG262203:BGG262206 BQC262203:BQC262206 BZY262203:BZY262206 CJU262203:CJU262206 CTQ262203:CTQ262206 DDM262203:DDM262206 DNI262203:DNI262206 DXE262203:DXE262206 EHA262203:EHA262206 EQW262203:EQW262206 FAS262203:FAS262206 FKO262203:FKO262206 FUK262203:FUK262206 GEG262203:GEG262206 GOC262203:GOC262206 GXY262203:GXY262206 HHU262203:HHU262206 HRQ262203:HRQ262206 IBM262203:IBM262206 ILI262203:ILI262206 IVE262203:IVE262206 JFA262203:JFA262206 JOW262203:JOW262206 JYS262203:JYS262206 KIO262203:KIO262206 KSK262203:KSK262206 LCG262203:LCG262206 LMC262203:LMC262206 LVY262203:LVY262206 MFU262203:MFU262206 MPQ262203:MPQ262206 MZM262203:MZM262206 NJI262203:NJI262206 NTE262203:NTE262206 ODA262203:ODA262206 OMW262203:OMW262206 OWS262203:OWS262206 PGO262203:PGO262206 PQK262203:PQK262206 QAG262203:QAG262206 QKC262203:QKC262206 QTY262203:QTY262206 RDU262203:RDU262206 RNQ262203:RNQ262206 RXM262203:RXM262206 SHI262203:SHI262206 SRE262203:SRE262206 TBA262203:TBA262206 TKW262203:TKW262206 TUS262203:TUS262206 UEO262203:UEO262206 UOK262203:UOK262206 UYG262203:UYG262206 VIC262203:VIC262206 VRY262203:VRY262206 WBU262203:WBU262206 WLQ262203:WLQ262206 WVM262203:WVM262206 E327739:E327742 JA327739:JA327742 SW327739:SW327742 ACS327739:ACS327742 AMO327739:AMO327742 AWK327739:AWK327742 BGG327739:BGG327742 BQC327739:BQC327742 BZY327739:BZY327742 CJU327739:CJU327742 CTQ327739:CTQ327742 DDM327739:DDM327742 DNI327739:DNI327742 DXE327739:DXE327742 EHA327739:EHA327742 EQW327739:EQW327742 FAS327739:FAS327742 FKO327739:FKO327742 FUK327739:FUK327742 GEG327739:GEG327742 GOC327739:GOC327742 GXY327739:GXY327742 HHU327739:HHU327742 HRQ327739:HRQ327742 IBM327739:IBM327742 ILI327739:ILI327742 IVE327739:IVE327742 JFA327739:JFA327742 JOW327739:JOW327742 JYS327739:JYS327742 KIO327739:KIO327742 KSK327739:KSK327742 LCG327739:LCG327742 LMC327739:LMC327742 LVY327739:LVY327742 MFU327739:MFU327742 MPQ327739:MPQ327742 MZM327739:MZM327742 NJI327739:NJI327742 NTE327739:NTE327742 ODA327739:ODA327742 OMW327739:OMW327742 OWS327739:OWS327742 PGO327739:PGO327742 PQK327739:PQK327742 QAG327739:QAG327742 QKC327739:QKC327742 QTY327739:QTY327742 RDU327739:RDU327742 RNQ327739:RNQ327742 RXM327739:RXM327742 SHI327739:SHI327742 SRE327739:SRE327742 TBA327739:TBA327742 TKW327739:TKW327742 TUS327739:TUS327742 UEO327739:UEO327742 UOK327739:UOK327742 UYG327739:UYG327742 VIC327739:VIC327742 VRY327739:VRY327742 WBU327739:WBU327742 WLQ327739:WLQ327742 WVM327739:WVM327742 E393275:E393278 JA393275:JA393278 SW393275:SW393278 ACS393275:ACS393278 AMO393275:AMO393278 AWK393275:AWK393278 BGG393275:BGG393278 BQC393275:BQC393278 BZY393275:BZY393278 CJU393275:CJU393278 CTQ393275:CTQ393278 DDM393275:DDM393278 DNI393275:DNI393278 DXE393275:DXE393278 EHA393275:EHA393278 EQW393275:EQW393278 FAS393275:FAS393278 FKO393275:FKO393278 FUK393275:FUK393278 GEG393275:GEG393278 GOC393275:GOC393278 GXY393275:GXY393278 HHU393275:HHU393278 HRQ393275:HRQ393278 IBM393275:IBM393278 ILI393275:ILI393278 IVE393275:IVE393278 JFA393275:JFA393278 JOW393275:JOW393278 JYS393275:JYS393278 KIO393275:KIO393278 KSK393275:KSK393278 LCG393275:LCG393278 LMC393275:LMC393278 LVY393275:LVY393278 MFU393275:MFU393278 MPQ393275:MPQ393278 MZM393275:MZM393278 NJI393275:NJI393278 NTE393275:NTE393278 ODA393275:ODA393278 OMW393275:OMW393278 OWS393275:OWS393278 PGO393275:PGO393278 PQK393275:PQK393278 QAG393275:QAG393278 QKC393275:QKC393278 QTY393275:QTY393278 RDU393275:RDU393278 RNQ393275:RNQ393278 RXM393275:RXM393278 SHI393275:SHI393278 SRE393275:SRE393278 TBA393275:TBA393278 TKW393275:TKW393278 TUS393275:TUS393278 UEO393275:UEO393278 UOK393275:UOK393278 UYG393275:UYG393278 VIC393275:VIC393278 VRY393275:VRY393278 WBU393275:WBU393278 WLQ393275:WLQ393278 WVM393275:WVM393278 E458811:E458814 JA458811:JA458814 SW458811:SW458814 ACS458811:ACS458814 AMO458811:AMO458814 AWK458811:AWK458814 BGG458811:BGG458814 BQC458811:BQC458814 BZY458811:BZY458814 CJU458811:CJU458814 CTQ458811:CTQ458814 DDM458811:DDM458814 DNI458811:DNI458814 DXE458811:DXE458814 EHA458811:EHA458814 EQW458811:EQW458814 FAS458811:FAS458814 FKO458811:FKO458814 FUK458811:FUK458814 GEG458811:GEG458814 GOC458811:GOC458814 GXY458811:GXY458814 HHU458811:HHU458814 HRQ458811:HRQ458814 IBM458811:IBM458814 ILI458811:ILI458814 IVE458811:IVE458814 JFA458811:JFA458814 JOW458811:JOW458814 JYS458811:JYS458814 KIO458811:KIO458814 KSK458811:KSK458814 LCG458811:LCG458814 LMC458811:LMC458814 LVY458811:LVY458814 MFU458811:MFU458814 MPQ458811:MPQ458814 MZM458811:MZM458814 NJI458811:NJI458814 NTE458811:NTE458814 ODA458811:ODA458814 OMW458811:OMW458814 OWS458811:OWS458814 PGO458811:PGO458814 PQK458811:PQK458814 QAG458811:QAG458814 QKC458811:QKC458814 QTY458811:QTY458814 RDU458811:RDU458814 RNQ458811:RNQ458814 RXM458811:RXM458814 SHI458811:SHI458814 SRE458811:SRE458814 TBA458811:TBA458814 TKW458811:TKW458814 TUS458811:TUS458814 UEO458811:UEO458814 UOK458811:UOK458814 UYG458811:UYG458814 VIC458811:VIC458814 VRY458811:VRY458814 WBU458811:WBU458814 WLQ458811:WLQ458814 WVM458811:WVM458814 E524347:E524350 JA524347:JA524350 SW524347:SW524350 ACS524347:ACS524350 AMO524347:AMO524350 AWK524347:AWK524350 BGG524347:BGG524350 BQC524347:BQC524350 BZY524347:BZY524350 CJU524347:CJU524350 CTQ524347:CTQ524350 DDM524347:DDM524350 DNI524347:DNI524350 DXE524347:DXE524350 EHA524347:EHA524350 EQW524347:EQW524350 FAS524347:FAS524350 FKO524347:FKO524350 FUK524347:FUK524350 GEG524347:GEG524350 GOC524347:GOC524350 GXY524347:GXY524350 HHU524347:HHU524350 HRQ524347:HRQ524350 IBM524347:IBM524350 ILI524347:ILI524350 IVE524347:IVE524350 JFA524347:JFA524350 JOW524347:JOW524350 JYS524347:JYS524350 KIO524347:KIO524350 KSK524347:KSK524350 LCG524347:LCG524350 LMC524347:LMC524350 LVY524347:LVY524350 MFU524347:MFU524350 MPQ524347:MPQ524350 MZM524347:MZM524350 NJI524347:NJI524350 NTE524347:NTE524350 ODA524347:ODA524350 OMW524347:OMW524350 OWS524347:OWS524350 PGO524347:PGO524350 PQK524347:PQK524350 QAG524347:QAG524350 QKC524347:QKC524350 QTY524347:QTY524350 RDU524347:RDU524350 RNQ524347:RNQ524350 RXM524347:RXM524350 SHI524347:SHI524350 SRE524347:SRE524350 TBA524347:TBA524350 TKW524347:TKW524350 TUS524347:TUS524350 UEO524347:UEO524350 UOK524347:UOK524350 UYG524347:UYG524350 VIC524347:VIC524350 VRY524347:VRY524350 WBU524347:WBU524350 WLQ524347:WLQ524350 WVM524347:WVM524350 E589883:E589886 JA589883:JA589886 SW589883:SW589886 ACS589883:ACS589886 AMO589883:AMO589886 AWK589883:AWK589886 BGG589883:BGG589886 BQC589883:BQC589886 BZY589883:BZY589886 CJU589883:CJU589886 CTQ589883:CTQ589886 DDM589883:DDM589886 DNI589883:DNI589886 DXE589883:DXE589886 EHA589883:EHA589886 EQW589883:EQW589886 FAS589883:FAS589886 FKO589883:FKO589886 FUK589883:FUK589886 GEG589883:GEG589886 GOC589883:GOC589886 GXY589883:GXY589886 HHU589883:HHU589886 HRQ589883:HRQ589886 IBM589883:IBM589886 ILI589883:ILI589886 IVE589883:IVE589886 JFA589883:JFA589886 JOW589883:JOW589886 JYS589883:JYS589886 KIO589883:KIO589886 KSK589883:KSK589886 LCG589883:LCG589886 LMC589883:LMC589886 LVY589883:LVY589886 MFU589883:MFU589886 MPQ589883:MPQ589886 MZM589883:MZM589886 NJI589883:NJI589886 NTE589883:NTE589886 ODA589883:ODA589886 OMW589883:OMW589886 OWS589883:OWS589886 PGO589883:PGO589886 PQK589883:PQK589886 QAG589883:QAG589886 QKC589883:QKC589886 QTY589883:QTY589886 RDU589883:RDU589886 RNQ589883:RNQ589886 RXM589883:RXM589886 SHI589883:SHI589886 SRE589883:SRE589886 TBA589883:TBA589886 TKW589883:TKW589886 TUS589883:TUS589886 UEO589883:UEO589886 UOK589883:UOK589886 UYG589883:UYG589886 VIC589883:VIC589886 VRY589883:VRY589886 WBU589883:WBU589886 WLQ589883:WLQ589886 WVM589883:WVM589886 E655419:E655422 JA655419:JA655422 SW655419:SW655422 ACS655419:ACS655422 AMO655419:AMO655422 AWK655419:AWK655422 BGG655419:BGG655422 BQC655419:BQC655422 BZY655419:BZY655422 CJU655419:CJU655422 CTQ655419:CTQ655422 DDM655419:DDM655422 DNI655419:DNI655422 DXE655419:DXE655422 EHA655419:EHA655422 EQW655419:EQW655422 FAS655419:FAS655422 FKO655419:FKO655422 FUK655419:FUK655422 GEG655419:GEG655422 GOC655419:GOC655422 GXY655419:GXY655422 HHU655419:HHU655422 HRQ655419:HRQ655422 IBM655419:IBM655422 ILI655419:ILI655422 IVE655419:IVE655422 JFA655419:JFA655422 JOW655419:JOW655422 JYS655419:JYS655422 KIO655419:KIO655422 KSK655419:KSK655422 LCG655419:LCG655422 LMC655419:LMC655422 LVY655419:LVY655422 MFU655419:MFU655422 MPQ655419:MPQ655422 MZM655419:MZM655422 NJI655419:NJI655422 NTE655419:NTE655422 ODA655419:ODA655422 OMW655419:OMW655422 OWS655419:OWS655422 PGO655419:PGO655422 PQK655419:PQK655422 QAG655419:QAG655422 QKC655419:QKC655422 QTY655419:QTY655422 RDU655419:RDU655422 RNQ655419:RNQ655422 RXM655419:RXM655422 SHI655419:SHI655422 SRE655419:SRE655422 TBA655419:TBA655422 TKW655419:TKW655422 TUS655419:TUS655422 UEO655419:UEO655422 UOK655419:UOK655422 UYG655419:UYG655422 VIC655419:VIC655422 VRY655419:VRY655422 WBU655419:WBU655422 WLQ655419:WLQ655422 WVM655419:WVM655422 E720955:E720958 JA720955:JA720958 SW720955:SW720958 ACS720955:ACS720958 AMO720955:AMO720958 AWK720955:AWK720958 BGG720955:BGG720958 BQC720955:BQC720958 BZY720955:BZY720958 CJU720955:CJU720958 CTQ720955:CTQ720958 DDM720955:DDM720958 DNI720955:DNI720958 DXE720955:DXE720958 EHA720955:EHA720958 EQW720955:EQW720958 FAS720955:FAS720958 FKO720955:FKO720958 FUK720955:FUK720958 GEG720955:GEG720958 GOC720955:GOC720958 GXY720955:GXY720958 HHU720955:HHU720958 HRQ720955:HRQ720958 IBM720955:IBM720958 ILI720955:ILI720958 IVE720955:IVE720958 JFA720955:JFA720958 JOW720955:JOW720958 JYS720955:JYS720958 KIO720955:KIO720958 KSK720955:KSK720958 LCG720955:LCG720958 LMC720955:LMC720958 LVY720955:LVY720958 MFU720955:MFU720958 MPQ720955:MPQ720958 MZM720955:MZM720958 NJI720955:NJI720958 NTE720955:NTE720958 ODA720955:ODA720958 OMW720955:OMW720958 OWS720955:OWS720958 PGO720955:PGO720958 PQK720955:PQK720958 QAG720955:QAG720958 QKC720955:QKC720958 QTY720955:QTY720958 RDU720955:RDU720958 RNQ720955:RNQ720958 RXM720955:RXM720958 SHI720955:SHI720958 SRE720955:SRE720958 TBA720955:TBA720958 TKW720955:TKW720958 TUS720955:TUS720958 UEO720955:UEO720958 UOK720955:UOK720958 UYG720955:UYG720958 VIC720955:VIC720958 VRY720955:VRY720958 WBU720955:WBU720958 WLQ720955:WLQ720958 WVM720955:WVM720958 E786491:E786494 JA786491:JA786494 SW786491:SW786494 ACS786491:ACS786494 AMO786491:AMO786494 AWK786491:AWK786494 BGG786491:BGG786494 BQC786491:BQC786494 BZY786491:BZY786494 CJU786491:CJU786494 CTQ786491:CTQ786494 DDM786491:DDM786494 DNI786491:DNI786494 DXE786491:DXE786494 EHA786491:EHA786494 EQW786491:EQW786494 FAS786491:FAS786494 FKO786491:FKO786494 FUK786491:FUK786494 GEG786491:GEG786494 GOC786491:GOC786494 GXY786491:GXY786494 HHU786491:HHU786494 HRQ786491:HRQ786494 IBM786491:IBM786494 ILI786491:ILI786494 IVE786491:IVE786494 JFA786491:JFA786494 JOW786491:JOW786494 JYS786491:JYS786494 KIO786491:KIO786494 KSK786491:KSK786494 LCG786491:LCG786494 LMC786491:LMC786494 LVY786491:LVY786494 MFU786491:MFU786494 MPQ786491:MPQ786494 MZM786491:MZM786494 NJI786491:NJI786494 NTE786491:NTE786494 ODA786491:ODA786494 OMW786491:OMW786494 OWS786491:OWS786494 PGO786491:PGO786494 PQK786491:PQK786494 QAG786491:QAG786494 QKC786491:QKC786494 QTY786491:QTY786494 RDU786491:RDU786494 RNQ786491:RNQ786494 RXM786491:RXM786494 SHI786491:SHI786494 SRE786491:SRE786494 TBA786491:TBA786494 TKW786491:TKW786494 TUS786491:TUS786494 UEO786491:UEO786494 UOK786491:UOK786494 UYG786491:UYG786494 VIC786491:VIC786494 VRY786491:VRY786494 WBU786491:WBU786494 WLQ786491:WLQ786494 WVM786491:WVM786494 E852027:E852030 JA852027:JA852030 SW852027:SW852030 ACS852027:ACS852030 AMO852027:AMO852030 AWK852027:AWK852030 BGG852027:BGG852030 BQC852027:BQC852030 BZY852027:BZY852030 CJU852027:CJU852030 CTQ852027:CTQ852030 DDM852027:DDM852030 DNI852027:DNI852030 DXE852027:DXE852030 EHA852027:EHA852030 EQW852027:EQW852030 FAS852027:FAS852030 FKO852027:FKO852030 FUK852027:FUK852030 GEG852027:GEG852030 GOC852027:GOC852030 GXY852027:GXY852030 HHU852027:HHU852030 HRQ852027:HRQ852030 IBM852027:IBM852030 ILI852027:ILI852030 IVE852027:IVE852030 JFA852027:JFA852030 JOW852027:JOW852030 JYS852027:JYS852030 KIO852027:KIO852030 KSK852027:KSK852030 LCG852027:LCG852030 LMC852027:LMC852030 LVY852027:LVY852030 MFU852027:MFU852030 MPQ852027:MPQ852030 MZM852027:MZM852030 NJI852027:NJI852030 NTE852027:NTE852030 ODA852027:ODA852030 OMW852027:OMW852030 OWS852027:OWS852030 PGO852027:PGO852030 PQK852027:PQK852030 QAG852027:QAG852030 QKC852027:QKC852030 QTY852027:QTY852030 RDU852027:RDU852030 RNQ852027:RNQ852030 RXM852027:RXM852030 SHI852027:SHI852030 SRE852027:SRE852030 TBA852027:TBA852030 TKW852027:TKW852030 TUS852027:TUS852030 UEO852027:UEO852030 UOK852027:UOK852030 UYG852027:UYG852030 VIC852027:VIC852030 VRY852027:VRY852030 WBU852027:WBU852030 WLQ852027:WLQ852030 WVM852027:WVM852030 E917563:E917566 JA917563:JA917566 SW917563:SW917566 ACS917563:ACS917566 AMO917563:AMO917566 AWK917563:AWK917566 BGG917563:BGG917566 BQC917563:BQC917566 BZY917563:BZY917566 CJU917563:CJU917566 CTQ917563:CTQ917566 DDM917563:DDM917566 DNI917563:DNI917566 DXE917563:DXE917566 EHA917563:EHA917566 EQW917563:EQW917566 FAS917563:FAS917566 FKO917563:FKO917566 FUK917563:FUK917566 GEG917563:GEG917566 GOC917563:GOC917566 GXY917563:GXY917566 HHU917563:HHU917566 HRQ917563:HRQ917566 IBM917563:IBM917566 ILI917563:ILI917566 IVE917563:IVE917566 JFA917563:JFA917566 JOW917563:JOW917566 JYS917563:JYS917566 KIO917563:KIO917566 KSK917563:KSK917566 LCG917563:LCG917566 LMC917563:LMC917566 LVY917563:LVY917566 MFU917563:MFU917566 MPQ917563:MPQ917566 MZM917563:MZM917566 NJI917563:NJI917566 NTE917563:NTE917566 ODA917563:ODA917566 OMW917563:OMW917566 OWS917563:OWS917566 PGO917563:PGO917566 PQK917563:PQK917566 QAG917563:QAG917566 QKC917563:QKC917566 QTY917563:QTY917566 RDU917563:RDU917566 RNQ917563:RNQ917566 RXM917563:RXM917566 SHI917563:SHI917566 SRE917563:SRE917566 TBA917563:TBA917566 TKW917563:TKW917566 TUS917563:TUS917566 UEO917563:UEO917566 UOK917563:UOK917566 UYG917563:UYG917566 VIC917563:VIC917566 VRY917563:VRY917566 WBU917563:WBU917566 WLQ917563:WLQ917566 WVM917563:WVM917566 E983099:E983102 JA983099:JA983102 SW983099:SW983102 ACS983099:ACS983102 AMO983099:AMO983102 AWK983099:AWK983102 BGG983099:BGG983102 BQC983099:BQC983102 BZY983099:BZY983102 CJU983099:CJU983102 CTQ983099:CTQ983102 DDM983099:DDM983102 DNI983099:DNI983102 DXE983099:DXE983102 EHA983099:EHA983102 EQW983099:EQW983102 FAS983099:FAS983102 FKO983099:FKO983102 FUK983099:FUK983102 GEG983099:GEG983102 GOC983099:GOC983102 GXY983099:GXY983102 HHU983099:HHU983102 HRQ983099:HRQ983102 IBM983099:IBM983102 ILI983099:ILI983102 IVE983099:IVE983102 JFA983099:JFA983102 JOW983099:JOW983102 JYS983099:JYS983102 KIO983099:KIO983102 KSK983099:KSK983102 LCG983099:LCG983102 LMC983099:LMC983102 LVY983099:LVY983102 MFU983099:MFU983102 MPQ983099:MPQ983102 MZM983099:MZM983102 NJI983099:NJI983102 NTE983099:NTE983102 ODA983099:ODA983102 OMW983099:OMW983102 OWS983099:OWS983102 PGO983099:PGO983102 PQK983099:PQK983102 QAG983099:QAG983102 QKC983099:QKC983102 QTY983099:QTY983102 RDU983099:RDU983102 RNQ983099:RNQ983102 RXM983099:RXM983102 SHI983099:SHI983102 SRE983099:SRE983102 TBA983099:TBA983102 TKW983099:TKW983102 TUS983099:TUS983102 UEO983099:UEO983102 UOK983099:UOK983102 UYG983099:UYG983102 VIC983099:VIC983102 VRY983099:VRY983102 WBU983099:WBU983102 WLQ983099:WLQ983102 WVM983099:WVM983102 E55:E57 JA55:JA57 SW55:SW57 ACS55:ACS57 AMO55:AMO57 AWK55:AWK57 BGG55:BGG57 BQC55:BQC57 BZY55:BZY57 CJU55:CJU57 CTQ55:CTQ57 DDM55:DDM57 DNI55:DNI57 DXE55:DXE57 EHA55:EHA57 EQW55:EQW57 FAS55:FAS57 FKO55:FKO57 FUK55:FUK57 GEG55:GEG57 GOC55:GOC57 GXY55:GXY57 HHU55:HHU57 HRQ55:HRQ57 IBM55:IBM57 ILI55:ILI57 IVE55:IVE57 JFA55:JFA57 JOW55:JOW57 JYS55:JYS57 KIO55:KIO57 KSK55:KSK57 LCG55:LCG57 LMC55:LMC57 LVY55:LVY57 MFU55:MFU57 MPQ55:MPQ57 MZM55:MZM57 NJI55:NJI57 NTE55:NTE57 ODA55:ODA57 OMW55:OMW57 OWS55:OWS57 PGO55:PGO57 PQK55:PQK57 QAG55:QAG57 QKC55:QKC57 QTY55:QTY57 RDU55:RDU57 RNQ55:RNQ57 RXM55:RXM57 SHI55:SHI57 SRE55:SRE57 TBA55:TBA57 TKW55:TKW57 TUS55:TUS57 UEO55:UEO57 UOK55:UOK57 UYG55:UYG57 VIC55:VIC57 VRY55:VRY57 WBU55:WBU57 WLQ55:WLQ57 WVM55:WVM57 E65591:E65593 JA65591:JA65593 SW65591:SW65593 ACS65591:ACS65593 AMO65591:AMO65593 AWK65591:AWK65593 BGG65591:BGG65593 BQC65591:BQC65593 BZY65591:BZY65593 CJU65591:CJU65593 CTQ65591:CTQ65593 DDM65591:DDM65593 DNI65591:DNI65593 DXE65591:DXE65593 EHA65591:EHA65593 EQW65591:EQW65593 FAS65591:FAS65593 FKO65591:FKO65593 FUK65591:FUK65593 GEG65591:GEG65593 GOC65591:GOC65593 GXY65591:GXY65593 HHU65591:HHU65593 HRQ65591:HRQ65593 IBM65591:IBM65593 ILI65591:ILI65593 IVE65591:IVE65593 JFA65591:JFA65593 JOW65591:JOW65593 JYS65591:JYS65593 KIO65591:KIO65593 KSK65591:KSK65593 LCG65591:LCG65593 LMC65591:LMC65593 LVY65591:LVY65593 MFU65591:MFU65593 MPQ65591:MPQ65593 MZM65591:MZM65593 NJI65591:NJI65593 NTE65591:NTE65593 ODA65591:ODA65593 OMW65591:OMW65593 OWS65591:OWS65593 PGO65591:PGO65593 PQK65591:PQK65593 QAG65591:QAG65593 QKC65591:QKC65593 QTY65591:QTY65593 RDU65591:RDU65593 RNQ65591:RNQ65593 RXM65591:RXM65593 SHI65591:SHI65593 SRE65591:SRE65593 TBA65591:TBA65593 TKW65591:TKW65593 TUS65591:TUS65593 UEO65591:UEO65593 UOK65591:UOK65593 UYG65591:UYG65593 VIC65591:VIC65593 VRY65591:VRY65593 WBU65591:WBU65593 WLQ65591:WLQ65593 WVM65591:WVM65593 E131127:E131129 JA131127:JA131129 SW131127:SW131129 ACS131127:ACS131129 AMO131127:AMO131129 AWK131127:AWK131129 BGG131127:BGG131129 BQC131127:BQC131129 BZY131127:BZY131129 CJU131127:CJU131129 CTQ131127:CTQ131129 DDM131127:DDM131129 DNI131127:DNI131129 DXE131127:DXE131129 EHA131127:EHA131129 EQW131127:EQW131129 FAS131127:FAS131129 FKO131127:FKO131129 FUK131127:FUK131129 GEG131127:GEG131129 GOC131127:GOC131129 GXY131127:GXY131129 HHU131127:HHU131129 HRQ131127:HRQ131129 IBM131127:IBM131129 ILI131127:ILI131129 IVE131127:IVE131129 JFA131127:JFA131129 JOW131127:JOW131129 JYS131127:JYS131129 KIO131127:KIO131129 KSK131127:KSK131129 LCG131127:LCG131129 LMC131127:LMC131129 LVY131127:LVY131129 MFU131127:MFU131129 MPQ131127:MPQ131129 MZM131127:MZM131129 NJI131127:NJI131129 NTE131127:NTE131129 ODA131127:ODA131129 OMW131127:OMW131129 OWS131127:OWS131129 PGO131127:PGO131129 PQK131127:PQK131129 QAG131127:QAG131129 QKC131127:QKC131129 QTY131127:QTY131129 RDU131127:RDU131129 RNQ131127:RNQ131129 RXM131127:RXM131129 SHI131127:SHI131129 SRE131127:SRE131129 TBA131127:TBA131129 TKW131127:TKW131129 TUS131127:TUS131129 UEO131127:UEO131129 UOK131127:UOK131129 UYG131127:UYG131129 VIC131127:VIC131129 VRY131127:VRY131129 WBU131127:WBU131129 WLQ131127:WLQ131129 WVM131127:WVM131129 E196663:E196665 JA196663:JA196665 SW196663:SW196665 ACS196663:ACS196665 AMO196663:AMO196665 AWK196663:AWK196665 BGG196663:BGG196665 BQC196663:BQC196665 BZY196663:BZY196665 CJU196663:CJU196665 CTQ196663:CTQ196665 DDM196663:DDM196665 DNI196663:DNI196665 DXE196663:DXE196665 EHA196663:EHA196665 EQW196663:EQW196665 FAS196663:FAS196665 FKO196663:FKO196665 FUK196663:FUK196665 GEG196663:GEG196665 GOC196663:GOC196665 GXY196663:GXY196665 HHU196663:HHU196665 HRQ196663:HRQ196665 IBM196663:IBM196665 ILI196663:ILI196665 IVE196663:IVE196665 JFA196663:JFA196665 JOW196663:JOW196665 JYS196663:JYS196665 KIO196663:KIO196665 KSK196663:KSK196665 LCG196663:LCG196665 LMC196663:LMC196665 LVY196663:LVY196665 MFU196663:MFU196665 MPQ196663:MPQ196665 MZM196663:MZM196665 NJI196663:NJI196665 NTE196663:NTE196665 ODA196663:ODA196665 OMW196663:OMW196665 OWS196663:OWS196665 PGO196663:PGO196665 PQK196663:PQK196665 QAG196663:QAG196665 QKC196663:QKC196665 QTY196663:QTY196665 RDU196663:RDU196665 RNQ196663:RNQ196665 RXM196663:RXM196665 SHI196663:SHI196665 SRE196663:SRE196665 TBA196663:TBA196665 TKW196663:TKW196665 TUS196663:TUS196665 UEO196663:UEO196665 UOK196663:UOK196665 UYG196663:UYG196665 VIC196663:VIC196665 VRY196663:VRY196665 WBU196663:WBU196665 WLQ196663:WLQ196665 WVM196663:WVM196665 E262199:E262201 JA262199:JA262201 SW262199:SW262201 ACS262199:ACS262201 AMO262199:AMO262201 AWK262199:AWK262201 BGG262199:BGG262201 BQC262199:BQC262201 BZY262199:BZY262201 CJU262199:CJU262201 CTQ262199:CTQ262201 DDM262199:DDM262201 DNI262199:DNI262201 DXE262199:DXE262201 EHA262199:EHA262201 EQW262199:EQW262201 FAS262199:FAS262201 FKO262199:FKO262201 FUK262199:FUK262201 GEG262199:GEG262201 GOC262199:GOC262201 GXY262199:GXY262201 HHU262199:HHU262201 HRQ262199:HRQ262201 IBM262199:IBM262201 ILI262199:ILI262201 IVE262199:IVE262201 JFA262199:JFA262201 JOW262199:JOW262201 JYS262199:JYS262201 KIO262199:KIO262201 KSK262199:KSK262201 LCG262199:LCG262201 LMC262199:LMC262201 LVY262199:LVY262201 MFU262199:MFU262201 MPQ262199:MPQ262201 MZM262199:MZM262201 NJI262199:NJI262201 NTE262199:NTE262201 ODA262199:ODA262201 OMW262199:OMW262201 OWS262199:OWS262201 PGO262199:PGO262201 PQK262199:PQK262201 QAG262199:QAG262201 QKC262199:QKC262201 QTY262199:QTY262201 RDU262199:RDU262201 RNQ262199:RNQ262201 RXM262199:RXM262201 SHI262199:SHI262201 SRE262199:SRE262201 TBA262199:TBA262201 TKW262199:TKW262201 TUS262199:TUS262201 UEO262199:UEO262201 UOK262199:UOK262201 UYG262199:UYG262201 VIC262199:VIC262201 VRY262199:VRY262201 WBU262199:WBU262201 WLQ262199:WLQ262201 WVM262199:WVM262201 E327735:E327737 JA327735:JA327737 SW327735:SW327737 ACS327735:ACS327737 AMO327735:AMO327737 AWK327735:AWK327737 BGG327735:BGG327737 BQC327735:BQC327737 BZY327735:BZY327737 CJU327735:CJU327737 CTQ327735:CTQ327737 DDM327735:DDM327737 DNI327735:DNI327737 DXE327735:DXE327737 EHA327735:EHA327737 EQW327735:EQW327737 FAS327735:FAS327737 FKO327735:FKO327737 FUK327735:FUK327737 GEG327735:GEG327737 GOC327735:GOC327737 GXY327735:GXY327737 HHU327735:HHU327737 HRQ327735:HRQ327737 IBM327735:IBM327737 ILI327735:ILI327737 IVE327735:IVE327737 JFA327735:JFA327737 JOW327735:JOW327737 JYS327735:JYS327737 KIO327735:KIO327737 KSK327735:KSK327737 LCG327735:LCG327737 LMC327735:LMC327737 LVY327735:LVY327737 MFU327735:MFU327737 MPQ327735:MPQ327737 MZM327735:MZM327737 NJI327735:NJI327737 NTE327735:NTE327737 ODA327735:ODA327737 OMW327735:OMW327737 OWS327735:OWS327737 PGO327735:PGO327737 PQK327735:PQK327737 QAG327735:QAG327737 QKC327735:QKC327737 QTY327735:QTY327737 RDU327735:RDU327737 RNQ327735:RNQ327737 RXM327735:RXM327737 SHI327735:SHI327737 SRE327735:SRE327737 TBA327735:TBA327737 TKW327735:TKW327737 TUS327735:TUS327737 UEO327735:UEO327737 UOK327735:UOK327737 UYG327735:UYG327737 VIC327735:VIC327737 VRY327735:VRY327737 WBU327735:WBU327737 WLQ327735:WLQ327737 WVM327735:WVM327737 E393271:E393273 JA393271:JA393273 SW393271:SW393273 ACS393271:ACS393273 AMO393271:AMO393273 AWK393271:AWK393273 BGG393271:BGG393273 BQC393271:BQC393273 BZY393271:BZY393273 CJU393271:CJU393273 CTQ393271:CTQ393273 DDM393271:DDM393273 DNI393271:DNI393273 DXE393271:DXE393273 EHA393271:EHA393273 EQW393271:EQW393273 FAS393271:FAS393273 FKO393271:FKO393273 FUK393271:FUK393273 GEG393271:GEG393273 GOC393271:GOC393273 GXY393271:GXY393273 HHU393271:HHU393273 HRQ393271:HRQ393273 IBM393271:IBM393273 ILI393271:ILI393273 IVE393271:IVE393273 JFA393271:JFA393273 JOW393271:JOW393273 JYS393271:JYS393273 KIO393271:KIO393273 KSK393271:KSK393273 LCG393271:LCG393273 LMC393271:LMC393273 LVY393271:LVY393273 MFU393271:MFU393273 MPQ393271:MPQ393273 MZM393271:MZM393273 NJI393271:NJI393273 NTE393271:NTE393273 ODA393271:ODA393273 OMW393271:OMW393273 OWS393271:OWS393273 PGO393271:PGO393273 PQK393271:PQK393273 QAG393271:QAG393273 QKC393271:QKC393273 QTY393271:QTY393273 RDU393271:RDU393273 RNQ393271:RNQ393273 RXM393271:RXM393273 SHI393271:SHI393273 SRE393271:SRE393273 TBA393271:TBA393273 TKW393271:TKW393273 TUS393271:TUS393273 UEO393271:UEO393273 UOK393271:UOK393273 UYG393271:UYG393273 VIC393271:VIC393273 VRY393271:VRY393273 WBU393271:WBU393273 WLQ393271:WLQ393273 WVM393271:WVM393273 E458807:E458809 JA458807:JA458809 SW458807:SW458809 ACS458807:ACS458809 AMO458807:AMO458809 AWK458807:AWK458809 BGG458807:BGG458809 BQC458807:BQC458809 BZY458807:BZY458809 CJU458807:CJU458809 CTQ458807:CTQ458809 DDM458807:DDM458809 DNI458807:DNI458809 DXE458807:DXE458809 EHA458807:EHA458809 EQW458807:EQW458809 FAS458807:FAS458809 FKO458807:FKO458809 FUK458807:FUK458809 GEG458807:GEG458809 GOC458807:GOC458809 GXY458807:GXY458809 HHU458807:HHU458809 HRQ458807:HRQ458809 IBM458807:IBM458809 ILI458807:ILI458809 IVE458807:IVE458809 JFA458807:JFA458809 JOW458807:JOW458809 JYS458807:JYS458809 KIO458807:KIO458809 KSK458807:KSK458809 LCG458807:LCG458809 LMC458807:LMC458809 LVY458807:LVY458809 MFU458807:MFU458809 MPQ458807:MPQ458809 MZM458807:MZM458809 NJI458807:NJI458809 NTE458807:NTE458809 ODA458807:ODA458809 OMW458807:OMW458809 OWS458807:OWS458809 PGO458807:PGO458809 PQK458807:PQK458809 QAG458807:QAG458809 QKC458807:QKC458809 QTY458807:QTY458809 RDU458807:RDU458809 RNQ458807:RNQ458809 RXM458807:RXM458809 SHI458807:SHI458809 SRE458807:SRE458809 TBA458807:TBA458809 TKW458807:TKW458809 TUS458807:TUS458809 UEO458807:UEO458809 UOK458807:UOK458809 UYG458807:UYG458809 VIC458807:VIC458809 VRY458807:VRY458809 WBU458807:WBU458809 WLQ458807:WLQ458809 WVM458807:WVM458809 E524343:E524345 JA524343:JA524345 SW524343:SW524345 ACS524343:ACS524345 AMO524343:AMO524345 AWK524343:AWK524345 BGG524343:BGG524345 BQC524343:BQC524345 BZY524343:BZY524345 CJU524343:CJU524345 CTQ524343:CTQ524345 DDM524343:DDM524345 DNI524343:DNI524345 DXE524343:DXE524345 EHA524343:EHA524345 EQW524343:EQW524345 FAS524343:FAS524345 FKO524343:FKO524345 FUK524343:FUK524345 GEG524343:GEG524345 GOC524343:GOC524345 GXY524343:GXY524345 HHU524343:HHU524345 HRQ524343:HRQ524345 IBM524343:IBM524345 ILI524343:ILI524345 IVE524343:IVE524345 JFA524343:JFA524345 JOW524343:JOW524345 JYS524343:JYS524345 KIO524343:KIO524345 KSK524343:KSK524345 LCG524343:LCG524345 LMC524343:LMC524345 LVY524343:LVY524345 MFU524343:MFU524345 MPQ524343:MPQ524345 MZM524343:MZM524345 NJI524343:NJI524345 NTE524343:NTE524345 ODA524343:ODA524345 OMW524343:OMW524345 OWS524343:OWS524345 PGO524343:PGO524345 PQK524343:PQK524345 QAG524343:QAG524345 QKC524343:QKC524345 QTY524343:QTY524345 RDU524343:RDU524345 RNQ524343:RNQ524345 RXM524343:RXM524345 SHI524343:SHI524345 SRE524343:SRE524345 TBA524343:TBA524345 TKW524343:TKW524345 TUS524343:TUS524345 UEO524343:UEO524345 UOK524343:UOK524345 UYG524343:UYG524345 VIC524343:VIC524345 VRY524343:VRY524345 WBU524343:WBU524345 WLQ524343:WLQ524345 WVM524343:WVM524345 E589879:E589881 JA589879:JA589881 SW589879:SW589881 ACS589879:ACS589881 AMO589879:AMO589881 AWK589879:AWK589881 BGG589879:BGG589881 BQC589879:BQC589881 BZY589879:BZY589881 CJU589879:CJU589881 CTQ589879:CTQ589881 DDM589879:DDM589881 DNI589879:DNI589881 DXE589879:DXE589881 EHA589879:EHA589881 EQW589879:EQW589881 FAS589879:FAS589881 FKO589879:FKO589881 FUK589879:FUK589881 GEG589879:GEG589881 GOC589879:GOC589881 GXY589879:GXY589881 HHU589879:HHU589881 HRQ589879:HRQ589881 IBM589879:IBM589881 ILI589879:ILI589881 IVE589879:IVE589881 JFA589879:JFA589881 JOW589879:JOW589881 JYS589879:JYS589881 KIO589879:KIO589881 KSK589879:KSK589881 LCG589879:LCG589881 LMC589879:LMC589881 LVY589879:LVY589881 MFU589879:MFU589881 MPQ589879:MPQ589881 MZM589879:MZM589881 NJI589879:NJI589881 NTE589879:NTE589881 ODA589879:ODA589881 OMW589879:OMW589881 OWS589879:OWS589881 PGO589879:PGO589881 PQK589879:PQK589881 QAG589879:QAG589881 QKC589879:QKC589881 QTY589879:QTY589881 RDU589879:RDU589881 RNQ589879:RNQ589881 RXM589879:RXM589881 SHI589879:SHI589881 SRE589879:SRE589881 TBA589879:TBA589881 TKW589879:TKW589881 TUS589879:TUS589881 UEO589879:UEO589881 UOK589879:UOK589881 UYG589879:UYG589881 VIC589879:VIC589881 VRY589879:VRY589881 WBU589879:WBU589881 WLQ589879:WLQ589881 WVM589879:WVM589881 E655415:E655417 JA655415:JA655417 SW655415:SW655417 ACS655415:ACS655417 AMO655415:AMO655417 AWK655415:AWK655417 BGG655415:BGG655417 BQC655415:BQC655417 BZY655415:BZY655417 CJU655415:CJU655417 CTQ655415:CTQ655417 DDM655415:DDM655417 DNI655415:DNI655417 DXE655415:DXE655417 EHA655415:EHA655417 EQW655415:EQW655417 FAS655415:FAS655417 FKO655415:FKO655417 FUK655415:FUK655417 GEG655415:GEG655417 GOC655415:GOC655417 GXY655415:GXY655417 HHU655415:HHU655417 HRQ655415:HRQ655417 IBM655415:IBM655417 ILI655415:ILI655417 IVE655415:IVE655417 JFA655415:JFA655417 JOW655415:JOW655417 JYS655415:JYS655417 KIO655415:KIO655417 KSK655415:KSK655417 LCG655415:LCG655417 LMC655415:LMC655417 LVY655415:LVY655417 MFU655415:MFU655417 MPQ655415:MPQ655417 MZM655415:MZM655417 NJI655415:NJI655417 NTE655415:NTE655417 ODA655415:ODA655417 OMW655415:OMW655417 OWS655415:OWS655417 PGO655415:PGO655417 PQK655415:PQK655417 QAG655415:QAG655417 QKC655415:QKC655417 QTY655415:QTY655417 RDU655415:RDU655417 RNQ655415:RNQ655417 RXM655415:RXM655417 SHI655415:SHI655417 SRE655415:SRE655417 TBA655415:TBA655417 TKW655415:TKW655417 TUS655415:TUS655417 UEO655415:UEO655417 UOK655415:UOK655417 UYG655415:UYG655417 VIC655415:VIC655417 VRY655415:VRY655417 WBU655415:WBU655417 WLQ655415:WLQ655417 WVM655415:WVM655417 E720951:E720953 JA720951:JA720953 SW720951:SW720953 ACS720951:ACS720953 AMO720951:AMO720953 AWK720951:AWK720953 BGG720951:BGG720953 BQC720951:BQC720953 BZY720951:BZY720953 CJU720951:CJU720953 CTQ720951:CTQ720953 DDM720951:DDM720953 DNI720951:DNI720953 DXE720951:DXE720953 EHA720951:EHA720953 EQW720951:EQW720953 FAS720951:FAS720953 FKO720951:FKO720953 FUK720951:FUK720953 GEG720951:GEG720953 GOC720951:GOC720953 GXY720951:GXY720953 HHU720951:HHU720953 HRQ720951:HRQ720953 IBM720951:IBM720953 ILI720951:ILI720953 IVE720951:IVE720953 JFA720951:JFA720953 JOW720951:JOW720953 JYS720951:JYS720953 KIO720951:KIO720953 KSK720951:KSK720953 LCG720951:LCG720953 LMC720951:LMC720953 LVY720951:LVY720953 MFU720951:MFU720953 MPQ720951:MPQ720953 MZM720951:MZM720953 NJI720951:NJI720953 NTE720951:NTE720953 ODA720951:ODA720953 OMW720951:OMW720953 OWS720951:OWS720953 PGO720951:PGO720953 PQK720951:PQK720953 QAG720951:QAG720953 QKC720951:QKC720953 QTY720951:QTY720953 RDU720951:RDU720953 RNQ720951:RNQ720953 RXM720951:RXM720953 SHI720951:SHI720953 SRE720951:SRE720953 TBA720951:TBA720953 TKW720951:TKW720953 TUS720951:TUS720953 UEO720951:UEO720953 UOK720951:UOK720953 UYG720951:UYG720953 VIC720951:VIC720953 VRY720951:VRY720953 WBU720951:WBU720953 WLQ720951:WLQ720953 WVM720951:WVM720953 E786487:E786489 JA786487:JA786489 SW786487:SW786489 ACS786487:ACS786489 AMO786487:AMO786489 AWK786487:AWK786489 BGG786487:BGG786489 BQC786487:BQC786489 BZY786487:BZY786489 CJU786487:CJU786489 CTQ786487:CTQ786489 DDM786487:DDM786489 DNI786487:DNI786489 DXE786487:DXE786489 EHA786487:EHA786489 EQW786487:EQW786489 FAS786487:FAS786489 FKO786487:FKO786489 FUK786487:FUK786489 GEG786487:GEG786489 GOC786487:GOC786489 GXY786487:GXY786489 HHU786487:HHU786489 HRQ786487:HRQ786489 IBM786487:IBM786489 ILI786487:ILI786489 IVE786487:IVE786489 JFA786487:JFA786489 JOW786487:JOW786489 JYS786487:JYS786489 KIO786487:KIO786489 KSK786487:KSK786489 LCG786487:LCG786489 LMC786487:LMC786489 LVY786487:LVY786489 MFU786487:MFU786489 MPQ786487:MPQ786489 MZM786487:MZM786489 NJI786487:NJI786489 NTE786487:NTE786489 ODA786487:ODA786489 OMW786487:OMW786489 OWS786487:OWS786489 PGO786487:PGO786489 PQK786487:PQK786489 QAG786487:QAG786489 QKC786487:QKC786489 QTY786487:QTY786489 RDU786487:RDU786489 RNQ786487:RNQ786489 RXM786487:RXM786489 SHI786487:SHI786489 SRE786487:SRE786489 TBA786487:TBA786489 TKW786487:TKW786489 TUS786487:TUS786489 UEO786487:UEO786489 UOK786487:UOK786489 UYG786487:UYG786489 VIC786487:VIC786489 VRY786487:VRY786489 WBU786487:WBU786489 WLQ786487:WLQ786489 WVM786487:WVM786489 E852023:E852025 JA852023:JA852025 SW852023:SW852025 ACS852023:ACS852025 AMO852023:AMO852025 AWK852023:AWK852025 BGG852023:BGG852025 BQC852023:BQC852025 BZY852023:BZY852025 CJU852023:CJU852025 CTQ852023:CTQ852025 DDM852023:DDM852025 DNI852023:DNI852025 DXE852023:DXE852025 EHA852023:EHA852025 EQW852023:EQW852025 FAS852023:FAS852025 FKO852023:FKO852025 FUK852023:FUK852025 GEG852023:GEG852025 GOC852023:GOC852025 GXY852023:GXY852025 HHU852023:HHU852025 HRQ852023:HRQ852025 IBM852023:IBM852025 ILI852023:ILI852025 IVE852023:IVE852025 JFA852023:JFA852025 JOW852023:JOW852025 JYS852023:JYS852025 KIO852023:KIO852025 KSK852023:KSK852025 LCG852023:LCG852025 LMC852023:LMC852025 LVY852023:LVY852025 MFU852023:MFU852025 MPQ852023:MPQ852025 MZM852023:MZM852025 NJI852023:NJI852025 NTE852023:NTE852025 ODA852023:ODA852025 OMW852023:OMW852025 OWS852023:OWS852025 PGO852023:PGO852025 PQK852023:PQK852025 QAG852023:QAG852025 QKC852023:QKC852025 QTY852023:QTY852025 RDU852023:RDU852025 RNQ852023:RNQ852025 RXM852023:RXM852025 SHI852023:SHI852025 SRE852023:SRE852025 TBA852023:TBA852025 TKW852023:TKW852025 TUS852023:TUS852025 UEO852023:UEO852025 UOK852023:UOK852025 UYG852023:UYG852025 VIC852023:VIC852025 VRY852023:VRY852025 WBU852023:WBU852025 WLQ852023:WLQ852025 WVM852023:WVM852025 E917559:E917561 JA917559:JA917561 SW917559:SW917561 ACS917559:ACS917561 AMO917559:AMO917561 AWK917559:AWK917561 BGG917559:BGG917561 BQC917559:BQC917561 BZY917559:BZY917561 CJU917559:CJU917561 CTQ917559:CTQ917561 DDM917559:DDM917561 DNI917559:DNI917561 DXE917559:DXE917561 EHA917559:EHA917561 EQW917559:EQW917561 FAS917559:FAS917561 FKO917559:FKO917561 FUK917559:FUK917561 GEG917559:GEG917561 GOC917559:GOC917561 GXY917559:GXY917561 HHU917559:HHU917561 HRQ917559:HRQ917561 IBM917559:IBM917561 ILI917559:ILI917561 IVE917559:IVE917561 JFA917559:JFA917561 JOW917559:JOW917561 JYS917559:JYS917561 KIO917559:KIO917561 KSK917559:KSK917561 LCG917559:LCG917561 LMC917559:LMC917561 LVY917559:LVY917561 MFU917559:MFU917561 MPQ917559:MPQ917561 MZM917559:MZM917561 NJI917559:NJI917561 NTE917559:NTE917561 ODA917559:ODA917561 OMW917559:OMW917561 OWS917559:OWS917561 PGO917559:PGO917561 PQK917559:PQK917561 QAG917559:QAG917561 QKC917559:QKC917561 QTY917559:QTY917561 RDU917559:RDU917561 RNQ917559:RNQ917561 RXM917559:RXM917561 SHI917559:SHI917561 SRE917559:SRE917561 TBA917559:TBA917561 TKW917559:TKW917561 TUS917559:TUS917561 UEO917559:UEO917561 UOK917559:UOK917561 UYG917559:UYG917561 VIC917559:VIC917561 VRY917559:VRY917561 WBU917559:WBU917561 WLQ917559:WLQ917561 WVM917559:WVM917561 E983095:E983097 JA983095:JA983097 SW983095:SW983097 ACS983095:ACS983097 AMO983095:AMO983097 AWK983095:AWK983097 BGG983095:BGG983097 BQC983095:BQC983097 BZY983095:BZY983097 CJU983095:CJU983097 CTQ983095:CTQ983097 DDM983095:DDM983097 DNI983095:DNI983097 DXE983095:DXE983097 EHA983095:EHA983097 EQW983095:EQW983097 FAS983095:FAS983097 FKO983095:FKO983097 FUK983095:FUK983097 GEG983095:GEG983097 GOC983095:GOC983097 GXY983095:GXY983097 HHU983095:HHU983097 HRQ983095:HRQ983097 IBM983095:IBM983097 ILI983095:ILI983097 IVE983095:IVE983097 JFA983095:JFA983097 JOW983095:JOW983097 JYS983095:JYS983097 KIO983095:KIO983097 KSK983095:KSK983097 LCG983095:LCG983097 LMC983095:LMC983097 LVY983095:LVY983097 MFU983095:MFU983097 MPQ983095:MPQ983097 MZM983095:MZM983097 NJI983095:NJI983097 NTE983095:NTE983097 ODA983095:ODA983097 OMW983095:OMW983097 OWS983095:OWS983097 PGO983095:PGO983097 PQK983095:PQK983097 QAG983095:QAG983097 QKC983095:QKC983097 QTY983095:QTY983097 RDU983095:RDU983097 RNQ983095:RNQ983097 RXM983095:RXM983097 SHI983095:SHI983097 SRE983095:SRE983097 TBA983095:TBA983097 TKW983095:TKW983097 TUS983095:TUS983097 UEO983095:UEO983097 UOK983095:UOK983097 UYG983095:UYG983097 VIC983095:VIC983097 VRY983095:VRY983097 WBU983095:WBU983097 WLQ983095:WLQ983097 WVM983095:WVM983097 E52:E53 JA52:JA53 SW52:SW53 ACS52:ACS53 AMO52:AMO53 AWK52:AWK53 BGG52:BGG53 BQC52:BQC53 BZY52:BZY53 CJU52:CJU53 CTQ52:CTQ53 DDM52:DDM53 DNI52:DNI53 DXE52:DXE53 EHA52:EHA53 EQW52:EQW53 FAS52:FAS53 FKO52:FKO53 FUK52:FUK53 GEG52:GEG53 GOC52:GOC53 GXY52:GXY53 HHU52:HHU53 HRQ52:HRQ53 IBM52:IBM53 ILI52:ILI53 IVE52:IVE53 JFA52:JFA53 JOW52:JOW53 JYS52:JYS53 KIO52:KIO53 KSK52:KSK53 LCG52:LCG53 LMC52:LMC53 LVY52:LVY53 MFU52:MFU53 MPQ52:MPQ53 MZM52:MZM53 NJI52:NJI53 NTE52:NTE53 ODA52:ODA53 OMW52:OMW53 OWS52:OWS53 PGO52:PGO53 PQK52:PQK53 QAG52:QAG53 QKC52:QKC53 QTY52:QTY53 RDU52:RDU53 RNQ52:RNQ53 RXM52:RXM53 SHI52:SHI53 SRE52:SRE53 TBA52:TBA53 TKW52:TKW53 TUS52:TUS53 UEO52:UEO53 UOK52:UOK53 UYG52:UYG53 VIC52:VIC53 VRY52:VRY53 WBU52:WBU53 WLQ52:WLQ53 WVM52:WVM53 E65588:E65589 JA65588:JA65589 SW65588:SW65589 ACS65588:ACS65589 AMO65588:AMO65589 AWK65588:AWK65589 BGG65588:BGG65589 BQC65588:BQC65589 BZY65588:BZY65589 CJU65588:CJU65589 CTQ65588:CTQ65589 DDM65588:DDM65589 DNI65588:DNI65589 DXE65588:DXE65589 EHA65588:EHA65589 EQW65588:EQW65589 FAS65588:FAS65589 FKO65588:FKO65589 FUK65588:FUK65589 GEG65588:GEG65589 GOC65588:GOC65589 GXY65588:GXY65589 HHU65588:HHU65589 HRQ65588:HRQ65589 IBM65588:IBM65589 ILI65588:ILI65589 IVE65588:IVE65589 JFA65588:JFA65589 JOW65588:JOW65589 JYS65588:JYS65589 KIO65588:KIO65589 KSK65588:KSK65589 LCG65588:LCG65589 LMC65588:LMC65589 LVY65588:LVY65589 MFU65588:MFU65589 MPQ65588:MPQ65589 MZM65588:MZM65589 NJI65588:NJI65589 NTE65588:NTE65589 ODA65588:ODA65589 OMW65588:OMW65589 OWS65588:OWS65589 PGO65588:PGO65589 PQK65588:PQK65589 QAG65588:QAG65589 QKC65588:QKC65589 QTY65588:QTY65589 RDU65588:RDU65589 RNQ65588:RNQ65589 RXM65588:RXM65589 SHI65588:SHI65589 SRE65588:SRE65589 TBA65588:TBA65589 TKW65588:TKW65589 TUS65588:TUS65589 UEO65588:UEO65589 UOK65588:UOK65589 UYG65588:UYG65589 VIC65588:VIC65589 VRY65588:VRY65589 WBU65588:WBU65589 WLQ65588:WLQ65589 WVM65588:WVM65589 E131124:E131125 JA131124:JA131125 SW131124:SW131125 ACS131124:ACS131125 AMO131124:AMO131125 AWK131124:AWK131125 BGG131124:BGG131125 BQC131124:BQC131125 BZY131124:BZY131125 CJU131124:CJU131125 CTQ131124:CTQ131125 DDM131124:DDM131125 DNI131124:DNI131125 DXE131124:DXE131125 EHA131124:EHA131125 EQW131124:EQW131125 FAS131124:FAS131125 FKO131124:FKO131125 FUK131124:FUK131125 GEG131124:GEG131125 GOC131124:GOC131125 GXY131124:GXY131125 HHU131124:HHU131125 HRQ131124:HRQ131125 IBM131124:IBM131125 ILI131124:ILI131125 IVE131124:IVE131125 JFA131124:JFA131125 JOW131124:JOW131125 JYS131124:JYS131125 KIO131124:KIO131125 KSK131124:KSK131125 LCG131124:LCG131125 LMC131124:LMC131125 LVY131124:LVY131125 MFU131124:MFU131125 MPQ131124:MPQ131125 MZM131124:MZM131125 NJI131124:NJI131125 NTE131124:NTE131125 ODA131124:ODA131125 OMW131124:OMW131125 OWS131124:OWS131125 PGO131124:PGO131125 PQK131124:PQK131125 QAG131124:QAG131125 QKC131124:QKC131125 QTY131124:QTY131125 RDU131124:RDU131125 RNQ131124:RNQ131125 RXM131124:RXM131125 SHI131124:SHI131125 SRE131124:SRE131125 TBA131124:TBA131125 TKW131124:TKW131125 TUS131124:TUS131125 UEO131124:UEO131125 UOK131124:UOK131125 UYG131124:UYG131125 VIC131124:VIC131125 VRY131124:VRY131125 WBU131124:WBU131125 WLQ131124:WLQ131125 WVM131124:WVM131125 E196660:E196661 JA196660:JA196661 SW196660:SW196661 ACS196660:ACS196661 AMO196660:AMO196661 AWK196660:AWK196661 BGG196660:BGG196661 BQC196660:BQC196661 BZY196660:BZY196661 CJU196660:CJU196661 CTQ196660:CTQ196661 DDM196660:DDM196661 DNI196660:DNI196661 DXE196660:DXE196661 EHA196660:EHA196661 EQW196660:EQW196661 FAS196660:FAS196661 FKO196660:FKO196661 FUK196660:FUK196661 GEG196660:GEG196661 GOC196660:GOC196661 GXY196660:GXY196661 HHU196660:HHU196661 HRQ196660:HRQ196661 IBM196660:IBM196661 ILI196660:ILI196661 IVE196660:IVE196661 JFA196660:JFA196661 JOW196660:JOW196661 JYS196660:JYS196661 KIO196660:KIO196661 KSK196660:KSK196661 LCG196660:LCG196661 LMC196660:LMC196661 LVY196660:LVY196661 MFU196660:MFU196661 MPQ196660:MPQ196661 MZM196660:MZM196661 NJI196660:NJI196661 NTE196660:NTE196661 ODA196660:ODA196661 OMW196660:OMW196661 OWS196660:OWS196661 PGO196660:PGO196661 PQK196660:PQK196661 QAG196660:QAG196661 QKC196660:QKC196661 QTY196660:QTY196661 RDU196660:RDU196661 RNQ196660:RNQ196661 RXM196660:RXM196661 SHI196660:SHI196661 SRE196660:SRE196661 TBA196660:TBA196661 TKW196660:TKW196661 TUS196660:TUS196661 UEO196660:UEO196661 UOK196660:UOK196661 UYG196660:UYG196661 VIC196660:VIC196661 VRY196660:VRY196661 WBU196660:WBU196661 WLQ196660:WLQ196661 WVM196660:WVM196661 E262196:E262197 JA262196:JA262197 SW262196:SW262197 ACS262196:ACS262197 AMO262196:AMO262197 AWK262196:AWK262197 BGG262196:BGG262197 BQC262196:BQC262197 BZY262196:BZY262197 CJU262196:CJU262197 CTQ262196:CTQ262197 DDM262196:DDM262197 DNI262196:DNI262197 DXE262196:DXE262197 EHA262196:EHA262197 EQW262196:EQW262197 FAS262196:FAS262197 FKO262196:FKO262197 FUK262196:FUK262197 GEG262196:GEG262197 GOC262196:GOC262197 GXY262196:GXY262197 HHU262196:HHU262197 HRQ262196:HRQ262197 IBM262196:IBM262197 ILI262196:ILI262197 IVE262196:IVE262197 JFA262196:JFA262197 JOW262196:JOW262197 JYS262196:JYS262197 KIO262196:KIO262197 KSK262196:KSK262197 LCG262196:LCG262197 LMC262196:LMC262197 LVY262196:LVY262197 MFU262196:MFU262197 MPQ262196:MPQ262197 MZM262196:MZM262197 NJI262196:NJI262197 NTE262196:NTE262197 ODA262196:ODA262197 OMW262196:OMW262197 OWS262196:OWS262197 PGO262196:PGO262197 PQK262196:PQK262197 QAG262196:QAG262197 QKC262196:QKC262197 QTY262196:QTY262197 RDU262196:RDU262197 RNQ262196:RNQ262197 RXM262196:RXM262197 SHI262196:SHI262197 SRE262196:SRE262197 TBA262196:TBA262197 TKW262196:TKW262197 TUS262196:TUS262197 UEO262196:UEO262197 UOK262196:UOK262197 UYG262196:UYG262197 VIC262196:VIC262197 VRY262196:VRY262197 WBU262196:WBU262197 WLQ262196:WLQ262197 WVM262196:WVM262197 E327732:E327733 JA327732:JA327733 SW327732:SW327733 ACS327732:ACS327733 AMO327732:AMO327733 AWK327732:AWK327733 BGG327732:BGG327733 BQC327732:BQC327733 BZY327732:BZY327733 CJU327732:CJU327733 CTQ327732:CTQ327733 DDM327732:DDM327733 DNI327732:DNI327733 DXE327732:DXE327733 EHA327732:EHA327733 EQW327732:EQW327733 FAS327732:FAS327733 FKO327732:FKO327733 FUK327732:FUK327733 GEG327732:GEG327733 GOC327732:GOC327733 GXY327732:GXY327733 HHU327732:HHU327733 HRQ327732:HRQ327733 IBM327732:IBM327733 ILI327732:ILI327733 IVE327732:IVE327733 JFA327732:JFA327733 JOW327732:JOW327733 JYS327732:JYS327733 KIO327732:KIO327733 KSK327732:KSK327733 LCG327732:LCG327733 LMC327732:LMC327733 LVY327732:LVY327733 MFU327732:MFU327733 MPQ327732:MPQ327733 MZM327732:MZM327733 NJI327732:NJI327733 NTE327732:NTE327733 ODA327732:ODA327733 OMW327732:OMW327733 OWS327732:OWS327733 PGO327732:PGO327733 PQK327732:PQK327733 QAG327732:QAG327733 QKC327732:QKC327733 QTY327732:QTY327733 RDU327732:RDU327733 RNQ327732:RNQ327733 RXM327732:RXM327733 SHI327732:SHI327733 SRE327732:SRE327733 TBA327732:TBA327733 TKW327732:TKW327733 TUS327732:TUS327733 UEO327732:UEO327733 UOK327732:UOK327733 UYG327732:UYG327733 VIC327732:VIC327733 VRY327732:VRY327733 WBU327732:WBU327733 WLQ327732:WLQ327733 WVM327732:WVM327733 E393268:E393269 JA393268:JA393269 SW393268:SW393269 ACS393268:ACS393269 AMO393268:AMO393269 AWK393268:AWK393269 BGG393268:BGG393269 BQC393268:BQC393269 BZY393268:BZY393269 CJU393268:CJU393269 CTQ393268:CTQ393269 DDM393268:DDM393269 DNI393268:DNI393269 DXE393268:DXE393269 EHA393268:EHA393269 EQW393268:EQW393269 FAS393268:FAS393269 FKO393268:FKO393269 FUK393268:FUK393269 GEG393268:GEG393269 GOC393268:GOC393269 GXY393268:GXY393269 HHU393268:HHU393269 HRQ393268:HRQ393269 IBM393268:IBM393269 ILI393268:ILI393269 IVE393268:IVE393269 JFA393268:JFA393269 JOW393268:JOW393269 JYS393268:JYS393269 KIO393268:KIO393269 KSK393268:KSK393269 LCG393268:LCG393269 LMC393268:LMC393269 LVY393268:LVY393269 MFU393268:MFU393269 MPQ393268:MPQ393269 MZM393268:MZM393269 NJI393268:NJI393269 NTE393268:NTE393269 ODA393268:ODA393269 OMW393268:OMW393269 OWS393268:OWS393269 PGO393268:PGO393269 PQK393268:PQK393269 QAG393268:QAG393269 QKC393268:QKC393269 QTY393268:QTY393269 RDU393268:RDU393269 RNQ393268:RNQ393269 RXM393268:RXM393269 SHI393268:SHI393269 SRE393268:SRE393269 TBA393268:TBA393269 TKW393268:TKW393269 TUS393268:TUS393269 UEO393268:UEO393269 UOK393268:UOK393269 UYG393268:UYG393269 VIC393268:VIC393269 VRY393268:VRY393269 WBU393268:WBU393269 WLQ393268:WLQ393269 WVM393268:WVM393269 E458804:E458805 JA458804:JA458805 SW458804:SW458805 ACS458804:ACS458805 AMO458804:AMO458805 AWK458804:AWK458805 BGG458804:BGG458805 BQC458804:BQC458805 BZY458804:BZY458805 CJU458804:CJU458805 CTQ458804:CTQ458805 DDM458804:DDM458805 DNI458804:DNI458805 DXE458804:DXE458805 EHA458804:EHA458805 EQW458804:EQW458805 FAS458804:FAS458805 FKO458804:FKO458805 FUK458804:FUK458805 GEG458804:GEG458805 GOC458804:GOC458805 GXY458804:GXY458805 HHU458804:HHU458805 HRQ458804:HRQ458805 IBM458804:IBM458805 ILI458804:ILI458805 IVE458804:IVE458805 JFA458804:JFA458805 JOW458804:JOW458805 JYS458804:JYS458805 KIO458804:KIO458805 KSK458804:KSK458805 LCG458804:LCG458805 LMC458804:LMC458805 LVY458804:LVY458805 MFU458804:MFU458805 MPQ458804:MPQ458805 MZM458804:MZM458805 NJI458804:NJI458805 NTE458804:NTE458805 ODA458804:ODA458805 OMW458804:OMW458805 OWS458804:OWS458805 PGO458804:PGO458805 PQK458804:PQK458805 QAG458804:QAG458805 QKC458804:QKC458805 QTY458804:QTY458805 RDU458804:RDU458805 RNQ458804:RNQ458805 RXM458804:RXM458805 SHI458804:SHI458805 SRE458804:SRE458805 TBA458804:TBA458805 TKW458804:TKW458805 TUS458804:TUS458805 UEO458804:UEO458805 UOK458804:UOK458805 UYG458804:UYG458805 VIC458804:VIC458805 VRY458804:VRY458805 WBU458804:WBU458805 WLQ458804:WLQ458805 WVM458804:WVM458805 E524340:E524341 JA524340:JA524341 SW524340:SW524341 ACS524340:ACS524341 AMO524340:AMO524341 AWK524340:AWK524341 BGG524340:BGG524341 BQC524340:BQC524341 BZY524340:BZY524341 CJU524340:CJU524341 CTQ524340:CTQ524341 DDM524340:DDM524341 DNI524340:DNI524341 DXE524340:DXE524341 EHA524340:EHA524341 EQW524340:EQW524341 FAS524340:FAS524341 FKO524340:FKO524341 FUK524340:FUK524341 GEG524340:GEG524341 GOC524340:GOC524341 GXY524340:GXY524341 HHU524340:HHU524341 HRQ524340:HRQ524341 IBM524340:IBM524341 ILI524340:ILI524341 IVE524340:IVE524341 JFA524340:JFA524341 JOW524340:JOW524341 JYS524340:JYS524341 KIO524340:KIO524341 KSK524340:KSK524341 LCG524340:LCG524341 LMC524340:LMC524341 LVY524340:LVY524341 MFU524340:MFU524341 MPQ524340:MPQ524341 MZM524340:MZM524341 NJI524340:NJI524341 NTE524340:NTE524341 ODA524340:ODA524341 OMW524340:OMW524341 OWS524340:OWS524341 PGO524340:PGO524341 PQK524340:PQK524341 QAG524340:QAG524341 QKC524340:QKC524341 QTY524340:QTY524341 RDU524340:RDU524341 RNQ524340:RNQ524341 RXM524340:RXM524341 SHI524340:SHI524341 SRE524340:SRE524341 TBA524340:TBA524341 TKW524340:TKW524341 TUS524340:TUS524341 UEO524340:UEO524341 UOK524340:UOK524341 UYG524340:UYG524341 VIC524340:VIC524341 VRY524340:VRY524341 WBU524340:WBU524341 WLQ524340:WLQ524341 WVM524340:WVM524341 E589876:E589877 JA589876:JA589877 SW589876:SW589877 ACS589876:ACS589877 AMO589876:AMO589877 AWK589876:AWK589877 BGG589876:BGG589877 BQC589876:BQC589877 BZY589876:BZY589877 CJU589876:CJU589877 CTQ589876:CTQ589877 DDM589876:DDM589877 DNI589876:DNI589877 DXE589876:DXE589877 EHA589876:EHA589877 EQW589876:EQW589877 FAS589876:FAS589877 FKO589876:FKO589877 FUK589876:FUK589877 GEG589876:GEG589877 GOC589876:GOC589877 GXY589876:GXY589877 HHU589876:HHU589877 HRQ589876:HRQ589877 IBM589876:IBM589877 ILI589876:ILI589877 IVE589876:IVE589877 JFA589876:JFA589877 JOW589876:JOW589877 JYS589876:JYS589877 KIO589876:KIO589877 KSK589876:KSK589877 LCG589876:LCG589877 LMC589876:LMC589877 LVY589876:LVY589877 MFU589876:MFU589877 MPQ589876:MPQ589877 MZM589876:MZM589877 NJI589876:NJI589877 NTE589876:NTE589877 ODA589876:ODA589877 OMW589876:OMW589877 OWS589876:OWS589877 PGO589876:PGO589877 PQK589876:PQK589877 QAG589876:QAG589877 QKC589876:QKC589877 QTY589876:QTY589877 RDU589876:RDU589877 RNQ589876:RNQ589877 RXM589876:RXM589877 SHI589876:SHI589877 SRE589876:SRE589877 TBA589876:TBA589877 TKW589876:TKW589877 TUS589876:TUS589877 UEO589876:UEO589877 UOK589876:UOK589877 UYG589876:UYG589877 VIC589876:VIC589877 VRY589876:VRY589877 WBU589876:WBU589877 WLQ589876:WLQ589877 WVM589876:WVM589877 E655412:E655413 JA655412:JA655413 SW655412:SW655413 ACS655412:ACS655413 AMO655412:AMO655413 AWK655412:AWK655413 BGG655412:BGG655413 BQC655412:BQC655413 BZY655412:BZY655413 CJU655412:CJU655413 CTQ655412:CTQ655413 DDM655412:DDM655413 DNI655412:DNI655413 DXE655412:DXE655413 EHA655412:EHA655413 EQW655412:EQW655413 FAS655412:FAS655413 FKO655412:FKO655413 FUK655412:FUK655413 GEG655412:GEG655413 GOC655412:GOC655413 GXY655412:GXY655413 HHU655412:HHU655413 HRQ655412:HRQ655413 IBM655412:IBM655413 ILI655412:ILI655413 IVE655412:IVE655413 JFA655412:JFA655413 JOW655412:JOW655413 JYS655412:JYS655413 KIO655412:KIO655413 KSK655412:KSK655413 LCG655412:LCG655413 LMC655412:LMC655413 LVY655412:LVY655413 MFU655412:MFU655413 MPQ655412:MPQ655413 MZM655412:MZM655413 NJI655412:NJI655413 NTE655412:NTE655413 ODA655412:ODA655413 OMW655412:OMW655413 OWS655412:OWS655413 PGO655412:PGO655413 PQK655412:PQK655413 QAG655412:QAG655413 QKC655412:QKC655413 QTY655412:QTY655413 RDU655412:RDU655413 RNQ655412:RNQ655413 RXM655412:RXM655413 SHI655412:SHI655413 SRE655412:SRE655413 TBA655412:TBA655413 TKW655412:TKW655413 TUS655412:TUS655413 UEO655412:UEO655413 UOK655412:UOK655413 UYG655412:UYG655413 VIC655412:VIC655413 VRY655412:VRY655413 WBU655412:WBU655413 WLQ655412:WLQ655413 WVM655412:WVM655413 E720948:E720949 JA720948:JA720949 SW720948:SW720949 ACS720948:ACS720949 AMO720948:AMO720949 AWK720948:AWK720949 BGG720948:BGG720949 BQC720948:BQC720949 BZY720948:BZY720949 CJU720948:CJU720949 CTQ720948:CTQ720949 DDM720948:DDM720949 DNI720948:DNI720949 DXE720948:DXE720949 EHA720948:EHA720949 EQW720948:EQW720949 FAS720948:FAS720949 FKO720948:FKO720949 FUK720948:FUK720949 GEG720948:GEG720949 GOC720948:GOC720949 GXY720948:GXY720949 HHU720948:HHU720949 HRQ720948:HRQ720949 IBM720948:IBM720949 ILI720948:ILI720949 IVE720948:IVE720949 JFA720948:JFA720949 JOW720948:JOW720949 JYS720948:JYS720949 KIO720948:KIO720949 KSK720948:KSK720949 LCG720948:LCG720949 LMC720948:LMC720949 LVY720948:LVY720949 MFU720948:MFU720949 MPQ720948:MPQ720949 MZM720948:MZM720949 NJI720948:NJI720949 NTE720948:NTE720949 ODA720948:ODA720949 OMW720948:OMW720949 OWS720948:OWS720949 PGO720948:PGO720949 PQK720948:PQK720949 QAG720948:QAG720949 QKC720948:QKC720949 QTY720948:QTY720949 RDU720948:RDU720949 RNQ720948:RNQ720949 RXM720948:RXM720949 SHI720948:SHI720949 SRE720948:SRE720949 TBA720948:TBA720949 TKW720948:TKW720949 TUS720948:TUS720949 UEO720948:UEO720949 UOK720948:UOK720949 UYG720948:UYG720949 VIC720948:VIC720949 VRY720948:VRY720949 WBU720948:WBU720949 WLQ720948:WLQ720949 WVM720948:WVM720949 E786484:E786485 JA786484:JA786485 SW786484:SW786485 ACS786484:ACS786485 AMO786484:AMO786485 AWK786484:AWK786485 BGG786484:BGG786485 BQC786484:BQC786485 BZY786484:BZY786485 CJU786484:CJU786485 CTQ786484:CTQ786485 DDM786484:DDM786485 DNI786484:DNI786485 DXE786484:DXE786485 EHA786484:EHA786485 EQW786484:EQW786485 FAS786484:FAS786485 FKO786484:FKO786485 FUK786484:FUK786485 GEG786484:GEG786485 GOC786484:GOC786485 GXY786484:GXY786485 HHU786484:HHU786485 HRQ786484:HRQ786485 IBM786484:IBM786485 ILI786484:ILI786485 IVE786484:IVE786485 JFA786484:JFA786485 JOW786484:JOW786485 JYS786484:JYS786485 KIO786484:KIO786485 KSK786484:KSK786485 LCG786484:LCG786485 LMC786484:LMC786485 LVY786484:LVY786485 MFU786484:MFU786485 MPQ786484:MPQ786485 MZM786484:MZM786485 NJI786484:NJI786485 NTE786484:NTE786485 ODA786484:ODA786485 OMW786484:OMW786485 OWS786484:OWS786485 PGO786484:PGO786485 PQK786484:PQK786485 QAG786484:QAG786485 QKC786484:QKC786485 QTY786484:QTY786485 RDU786484:RDU786485 RNQ786484:RNQ786485 RXM786484:RXM786485 SHI786484:SHI786485 SRE786484:SRE786485 TBA786484:TBA786485 TKW786484:TKW786485 TUS786484:TUS786485 UEO786484:UEO786485 UOK786484:UOK786485 UYG786484:UYG786485 VIC786484:VIC786485 VRY786484:VRY786485 WBU786484:WBU786485 WLQ786484:WLQ786485 WVM786484:WVM786485 E852020:E852021 JA852020:JA852021 SW852020:SW852021 ACS852020:ACS852021 AMO852020:AMO852021 AWK852020:AWK852021 BGG852020:BGG852021 BQC852020:BQC852021 BZY852020:BZY852021 CJU852020:CJU852021 CTQ852020:CTQ852021 DDM852020:DDM852021 DNI852020:DNI852021 DXE852020:DXE852021 EHA852020:EHA852021 EQW852020:EQW852021 FAS852020:FAS852021 FKO852020:FKO852021 FUK852020:FUK852021 GEG852020:GEG852021 GOC852020:GOC852021 GXY852020:GXY852021 HHU852020:HHU852021 HRQ852020:HRQ852021 IBM852020:IBM852021 ILI852020:ILI852021 IVE852020:IVE852021 JFA852020:JFA852021 JOW852020:JOW852021 JYS852020:JYS852021 KIO852020:KIO852021 KSK852020:KSK852021 LCG852020:LCG852021 LMC852020:LMC852021 LVY852020:LVY852021 MFU852020:MFU852021 MPQ852020:MPQ852021 MZM852020:MZM852021 NJI852020:NJI852021 NTE852020:NTE852021 ODA852020:ODA852021 OMW852020:OMW852021 OWS852020:OWS852021 PGO852020:PGO852021 PQK852020:PQK852021 QAG852020:QAG852021 QKC852020:QKC852021 QTY852020:QTY852021 RDU852020:RDU852021 RNQ852020:RNQ852021 RXM852020:RXM852021 SHI852020:SHI852021 SRE852020:SRE852021 TBA852020:TBA852021 TKW852020:TKW852021 TUS852020:TUS852021 UEO852020:UEO852021 UOK852020:UOK852021 UYG852020:UYG852021 VIC852020:VIC852021 VRY852020:VRY852021 WBU852020:WBU852021 WLQ852020:WLQ852021 WVM852020:WVM852021 E917556:E917557 JA917556:JA917557 SW917556:SW917557 ACS917556:ACS917557 AMO917556:AMO917557 AWK917556:AWK917557 BGG917556:BGG917557 BQC917556:BQC917557 BZY917556:BZY917557 CJU917556:CJU917557 CTQ917556:CTQ917557 DDM917556:DDM917557 DNI917556:DNI917557 DXE917556:DXE917557 EHA917556:EHA917557 EQW917556:EQW917557 FAS917556:FAS917557 FKO917556:FKO917557 FUK917556:FUK917557 GEG917556:GEG917557 GOC917556:GOC917557 GXY917556:GXY917557 HHU917556:HHU917557 HRQ917556:HRQ917557 IBM917556:IBM917557 ILI917556:ILI917557 IVE917556:IVE917557 JFA917556:JFA917557 JOW917556:JOW917557 JYS917556:JYS917557 KIO917556:KIO917557 KSK917556:KSK917557 LCG917556:LCG917557 LMC917556:LMC917557 LVY917556:LVY917557 MFU917556:MFU917557 MPQ917556:MPQ917557 MZM917556:MZM917557 NJI917556:NJI917557 NTE917556:NTE917557 ODA917556:ODA917557 OMW917556:OMW917557 OWS917556:OWS917557 PGO917556:PGO917557 PQK917556:PQK917557 QAG917556:QAG917557 QKC917556:QKC917557 QTY917556:QTY917557 RDU917556:RDU917557 RNQ917556:RNQ917557 RXM917556:RXM917557 SHI917556:SHI917557 SRE917556:SRE917557 TBA917556:TBA917557 TKW917556:TKW917557 TUS917556:TUS917557 UEO917556:UEO917557 UOK917556:UOK917557 UYG917556:UYG917557 VIC917556:VIC917557 VRY917556:VRY917557 WBU917556:WBU917557 WLQ917556:WLQ917557 WVM917556:WVM917557 E983092:E983093 JA983092:JA983093 SW983092:SW983093 ACS983092:ACS983093 AMO983092:AMO983093 AWK983092:AWK983093 BGG983092:BGG983093 BQC983092:BQC983093 BZY983092:BZY983093 CJU983092:CJU983093 CTQ983092:CTQ983093 DDM983092:DDM983093 DNI983092:DNI983093 DXE983092:DXE983093 EHA983092:EHA983093 EQW983092:EQW983093 FAS983092:FAS983093 FKO983092:FKO983093 FUK983092:FUK983093 GEG983092:GEG983093 GOC983092:GOC983093 GXY983092:GXY983093 HHU983092:HHU983093 HRQ983092:HRQ983093 IBM983092:IBM983093 ILI983092:ILI983093 IVE983092:IVE983093 JFA983092:JFA983093 JOW983092:JOW983093 JYS983092:JYS983093 KIO983092:KIO983093 KSK983092:KSK983093 LCG983092:LCG983093 LMC983092:LMC983093 LVY983092:LVY983093 MFU983092:MFU983093 MPQ983092:MPQ983093 MZM983092:MZM983093 NJI983092:NJI983093 NTE983092:NTE983093 ODA983092:ODA983093 OMW983092:OMW983093 OWS983092:OWS983093 PGO983092:PGO983093 PQK983092:PQK983093 QAG983092:QAG983093 QKC983092:QKC983093 QTY983092:QTY983093 RDU983092:RDU983093 RNQ983092:RNQ983093 RXM983092:RXM983093 SHI983092:SHI983093 SRE983092:SRE983093 TBA983092:TBA983093 TKW983092:TKW983093 TUS983092:TUS983093 UEO983092:UEO983093 UOK983092:UOK983093 UYG983092:UYG983093 VIC983092:VIC983093 VRY983092:VRY983093 WBU983092:WBU983093 WLQ983092:WLQ983093 WVM983092:WVM983093 E48:E50 JA48:JA50 SW48:SW50 ACS48:ACS50 AMO48:AMO50 AWK48:AWK50 BGG48:BGG50 BQC48:BQC50 BZY48:BZY50 CJU48:CJU50 CTQ48:CTQ50 DDM48:DDM50 DNI48:DNI50 DXE48:DXE50 EHA48:EHA50 EQW48:EQW50 FAS48:FAS50 FKO48:FKO50 FUK48:FUK50 GEG48:GEG50 GOC48:GOC50 GXY48:GXY50 HHU48:HHU50 HRQ48:HRQ50 IBM48:IBM50 ILI48:ILI50 IVE48:IVE50 JFA48:JFA50 JOW48:JOW50 JYS48:JYS50 KIO48:KIO50 KSK48:KSK50 LCG48:LCG50 LMC48:LMC50 LVY48:LVY50 MFU48:MFU50 MPQ48:MPQ50 MZM48:MZM50 NJI48:NJI50 NTE48:NTE50 ODA48:ODA50 OMW48:OMW50 OWS48:OWS50 PGO48:PGO50 PQK48:PQK50 QAG48:QAG50 QKC48:QKC50 QTY48:QTY50 RDU48:RDU50 RNQ48:RNQ50 RXM48:RXM50 SHI48:SHI50 SRE48:SRE50 TBA48:TBA50 TKW48:TKW50 TUS48:TUS50 UEO48:UEO50 UOK48:UOK50 UYG48:UYG50 VIC48:VIC50 VRY48:VRY50 WBU48:WBU50 WLQ48:WLQ50 WVM48:WVM50 E65584:E65586 JA65584:JA65586 SW65584:SW65586 ACS65584:ACS65586 AMO65584:AMO65586 AWK65584:AWK65586 BGG65584:BGG65586 BQC65584:BQC65586 BZY65584:BZY65586 CJU65584:CJU65586 CTQ65584:CTQ65586 DDM65584:DDM65586 DNI65584:DNI65586 DXE65584:DXE65586 EHA65584:EHA65586 EQW65584:EQW65586 FAS65584:FAS65586 FKO65584:FKO65586 FUK65584:FUK65586 GEG65584:GEG65586 GOC65584:GOC65586 GXY65584:GXY65586 HHU65584:HHU65586 HRQ65584:HRQ65586 IBM65584:IBM65586 ILI65584:ILI65586 IVE65584:IVE65586 JFA65584:JFA65586 JOW65584:JOW65586 JYS65584:JYS65586 KIO65584:KIO65586 KSK65584:KSK65586 LCG65584:LCG65586 LMC65584:LMC65586 LVY65584:LVY65586 MFU65584:MFU65586 MPQ65584:MPQ65586 MZM65584:MZM65586 NJI65584:NJI65586 NTE65584:NTE65586 ODA65584:ODA65586 OMW65584:OMW65586 OWS65584:OWS65586 PGO65584:PGO65586 PQK65584:PQK65586 QAG65584:QAG65586 QKC65584:QKC65586 QTY65584:QTY65586 RDU65584:RDU65586 RNQ65584:RNQ65586 RXM65584:RXM65586 SHI65584:SHI65586 SRE65584:SRE65586 TBA65584:TBA65586 TKW65584:TKW65586 TUS65584:TUS65586 UEO65584:UEO65586 UOK65584:UOK65586 UYG65584:UYG65586 VIC65584:VIC65586 VRY65584:VRY65586 WBU65584:WBU65586 WLQ65584:WLQ65586 WVM65584:WVM65586 E131120:E131122 JA131120:JA131122 SW131120:SW131122 ACS131120:ACS131122 AMO131120:AMO131122 AWK131120:AWK131122 BGG131120:BGG131122 BQC131120:BQC131122 BZY131120:BZY131122 CJU131120:CJU131122 CTQ131120:CTQ131122 DDM131120:DDM131122 DNI131120:DNI131122 DXE131120:DXE131122 EHA131120:EHA131122 EQW131120:EQW131122 FAS131120:FAS131122 FKO131120:FKO131122 FUK131120:FUK131122 GEG131120:GEG131122 GOC131120:GOC131122 GXY131120:GXY131122 HHU131120:HHU131122 HRQ131120:HRQ131122 IBM131120:IBM131122 ILI131120:ILI131122 IVE131120:IVE131122 JFA131120:JFA131122 JOW131120:JOW131122 JYS131120:JYS131122 KIO131120:KIO131122 KSK131120:KSK131122 LCG131120:LCG131122 LMC131120:LMC131122 LVY131120:LVY131122 MFU131120:MFU131122 MPQ131120:MPQ131122 MZM131120:MZM131122 NJI131120:NJI131122 NTE131120:NTE131122 ODA131120:ODA131122 OMW131120:OMW131122 OWS131120:OWS131122 PGO131120:PGO131122 PQK131120:PQK131122 QAG131120:QAG131122 QKC131120:QKC131122 QTY131120:QTY131122 RDU131120:RDU131122 RNQ131120:RNQ131122 RXM131120:RXM131122 SHI131120:SHI131122 SRE131120:SRE131122 TBA131120:TBA131122 TKW131120:TKW131122 TUS131120:TUS131122 UEO131120:UEO131122 UOK131120:UOK131122 UYG131120:UYG131122 VIC131120:VIC131122 VRY131120:VRY131122 WBU131120:WBU131122 WLQ131120:WLQ131122 WVM131120:WVM131122 E196656:E196658 JA196656:JA196658 SW196656:SW196658 ACS196656:ACS196658 AMO196656:AMO196658 AWK196656:AWK196658 BGG196656:BGG196658 BQC196656:BQC196658 BZY196656:BZY196658 CJU196656:CJU196658 CTQ196656:CTQ196658 DDM196656:DDM196658 DNI196656:DNI196658 DXE196656:DXE196658 EHA196656:EHA196658 EQW196656:EQW196658 FAS196656:FAS196658 FKO196656:FKO196658 FUK196656:FUK196658 GEG196656:GEG196658 GOC196656:GOC196658 GXY196656:GXY196658 HHU196656:HHU196658 HRQ196656:HRQ196658 IBM196656:IBM196658 ILI196656:ILI196658 IVE196656:IVE196658 JFA196656:JFA196658 JOW196656:JOW196658 JYS196656:JYS196658 KIO196656:KIO196658 KSK196656:KSK196658 LCG196656:LCG196658 LMC196656:LMC196658 LVY196656:LVY196658 MFU196656:MFU196658 MPQ196656:MPQ196658 MZM196656:MZM196658 NJI196656:NJI196658 NTE196656:NTE196658 ODA196656:ODA196658 OMW196656:OMW196658 OWS196656:OWS196658 PGO196656:PGO196658 PQK196656:PQK196658 QAG196656:QAG196658 QKC196656:QKC196658 QTY196656:QTY196658 RDU196656:RDU196658 RNQ196656:RNQ196658 RXM196656:RXM196658 SHI196656:SHI196658 SRE196656:SRE196658 TBA196656:TBA196658 TKW196656:TKW196658 TUS196656:TUS196658 UEO196656:UEO196658 UOK196656:UOK196658 UYG196656:UYG196658 VIC196656:VIC196658 VRY196656:VRY196658 WBU196656:WBU196658 WLQ196656:WLQ196658 WVM196656:WVM196658 E262192:E262194 JA262192:JA262194 SW262192:SW262194 ACS262192:ACS262194 AMO262192:AMO262194 AWK262192:AWK262194 BGG262192:BGG262194 BQC262192:BQC262194 BZY262192:BZY262194 CJU262192:CJU262194 CTQ262192:CTQ262194 DDM262192:DDM262194 DNI262192:DNI262194 DXE262192:DXE262194 EHA262192:EHA262194 EQW262192:EQW262194 FAS262192:FAS262194 FKO262192:FKO262194 FUK262192:FUK262194 GEG262192:GEG262194 GOC262192:GOC262194 GXY262192:GXY262194 HHU262192:HHU262194 HRQ262192:HRQ262194 IBM262192:IBM262194 ILI262192:ILI262194 IVE262192:IVE262194 JFA262192:JFA262194 JOW262192:JOW262194 JYS262192:JYS262194 KIO262192:KIO262194 KSK262192:KSK262194 LCG262192:LCG262194 LMC262192:LMC262194 LVY262192:LVY262194 MFU262192:MFU262194 MPQ262192:MPQ262194 MZM262192:MZM262194 NJI262192:NJI262194 NTE262192:NTE262194 ODA262192:ODA262194 OMW262192:OMW262194 OWS262192:OWS262194 PGO262192:PGO262194 PQK262192:PQK262194 QAG262192:QAG262194 QKC262192:QKC262194 QTY262192:QTY262194 RDU262192:RDU262194 RNQ262192:RNQ262194 RXM262192:RXM262194 SHI262192:SHI262194 SRE262192:SRE262194 TBA262192:TBA262194 TKW262192:TKW262194 TUS262192:TUS262194 UEO262192:UEO262194 UOK262192:UOK262194 UYG262192:UYG262194 VIC262192:VIC262194 VRY262192:VRY262194 WBU262192:WBU262194 WLQ262192:WLQ262194 WVM262192:WVM262194 E327728:E327730 JA327728:JA327730 SW327728:SW327730 ACS327728:ACS327730 AMO327728:AMO327730 AWK327728:AWK327730 BGG327728:BGG327730 BQC327728:BQC327730 BZY327728:BZY327730 CJU327728:CJU327730 CTQ327728:CTQ327730 DDM327728:DDM327730 DNI327728:DNI327730 DXE327728:DXE327730 EHA327728:EHA327730 EQW327728:EQW327730 FAS327728:FAS327730 FKO327728:FKO327730 FUK327728:FUK327730 GEG327728:GEG327730 GOC327728:GOC327730 GXY327728:GXY327730 HHU327728:HHU327730 HRQ327728:HRQ327730 IBM327728:IBM327730 ILI327728:ILI327730 IVE327728:IVE327730 JFA327728:JFA327730 JOW327728:JOW327730 JYS327728:JYS327730 KIO327728:KIO327730 KSK327728:KSK327730 LCG327728:LCG327730 LMC327728:LMC327730 LVY327728:LVY327730 MFU327728:MFU327730 MPQ327728:MPQ327730 MZM327728:MZM327730 NJI327728:NJI327730 NTE327728:NTE327730 ODA327728:ODA327730 OMW327728:OMW327730 OWS327728:OWS327730 PGO327728:PGO327730 PQK327728:PQK327730 QAG327728:QAG327730 QKC327728:QKC327730 QTY327728:QTY327730 RDU327728:RDU327730 RNQ327728:RNQ327730 RXM327728:RXM327730 SHI327728:SHI327730 SRE327728:SRE327730 TBA327728:TBA327730 TKW327728:TKW327730 TUS327728:TUS327730 UEO327728:UEO327730 UOK327728:UOK327730 UYG327728:UYG327730 VIC327728:VIC327730 VRY327728:VRY327730 WBU327728:WBU327730 WLQ327728:WLQ327730 WVM327728:WVM327730 E393264:E393266 JA393264:JA393266 SW393264:SW393266 ACS393264:ACS393266 AMO393264:AMO393266 AWK393264:AWK393266 BGG393264:BGG393266 BQC393264:BQC393266 BZY393264:BZY393266 CJU393264:CJU393266 CTQ393264:CTQ393266 DDM393264:DDM393266 DNI393264:DNI393266 DXE393264:DXE393266 EHA393264:EHA393266 EQW393264:EQW393266 FAS393264:FAS393266 FKO393264:FKO393266 FUK393264:FUK393266 GEG393264:GEG393266 GOC393264:GOC393266 GXY393264:GXY393266 HHU393264:HHU393266 HRQ393264:HRQ393266 IBM393264:IBM393266 ILI393264:ILI393266 IVE393264:IVE393266 JFA393264:JFA393266 JOW393264:JOW393266 JYS393264:JYS393266 KIO393264:KIO393266 KSK393264:KSK393266 LCG393264:LCG393266 LMC393264:LMC393266 LVY393264:LVY393266 MFU393264:MFU393266 MPQ393264:MPQ393266 MZM393264:MZM393266 NJI393264:NJI393266 NTE393264:NTE393266 ODA393264:ODA393266 OMW393264:OMW393266 OWS393264:OWS393266 PGO393264:PGO393266 PQK393264:PQK393266 QAG393264:QAG393266 QKC393264:QKC393266 QTY393264:QTY393266 RDU393264:RDU393266 RNQ393264:RNQ393266 RXM393264:RXM393266 SHI393264:SHI393266 SRE393264:SRE393266 TBA393264:TBA393266 TKW393264:TKW393266 TUS393264:TUS393266 UEO393264:UEO393266 UOK393264:UOK393266 UYG393264:UYG393266 VIC393264:VIC393266 VRY393264:VRY393266 WBU393264:WBU393266 WLQ393264:WLQ393266 WVM393264:WVM393266 E458800:E458802 JA458800:JA458802 SW458800:SW458802 ACS458800:ACS458802 AMO458800:AMO458802 AWK458800:AWK458802 BGG458800:BGG458802 BQC458800:BQC458802 BZY458800:BZY458802 CJU458800:CJU458802 CTQ458800:CTQ458802 DDM458800:DDM458802 DNI458800:DNI458802 DXE458800:DXE458802 EHA458800:EHA458802 EQW458800:EQW458802 FAS458800:FAS458802 FKO458800:FKO458802 FUK458800:FUK458802 GEG458800:GEG458802 GOC458800:GOC458802 GXY458800:GXY458802 HHU458800:HHU458802 HRQ458800:HRQ458802 IBM458800:IBM458802 ILI458800:ILI458802 IVE458800:IVE458802 JFA458800:JFA458802 JOW458800:JOW458802 JYS458800:JYS458802 KIO458800:KIO458802 KSK458800:KSK458802 LCG458800:LCG458802 LMC458800:LMC458802 LVY458800:LVY458802 MFU458800:MFU458802 MPQ458800:MPQ458802 MZM458800:MZM458802 NJI458800:NJI458802 NTE458800:NTE458802 ODA458800:ODA458802 OMW458800:OMW458802 OWS458800:OWS458802 PGO458800:PGO458802 PQK458800:PQK458802 QAG458800:QAG458802 QKC458800:QKC458802 QTY458800:QTY458802 RDU458800:RDU458802 RNQ458800:RNQ458802 RXM458800:RXM458802 SHI458800:SHI458802 SRE458800:SRE458802 TBA458800:TBA458802 TKW458800:TKW458802 TUS458800:TUS458802 UEO458800:UEO458802 UOK458800:UOK458802 UYG458800:UYG458802 VIC458800:VIC458802 VRY458800:VRY458802 WBU458800:WBU458802 WLQ458800:WLQ458802 WVM458800:WVM458802 E524336:E524338 JA524336:JA524338 SW524336:SW524338 ACS524336:ACS524338 AMO524336:AMO524338 AWK524336:AWK524338 BGG524336:BGG524338 BQC524336:BQC524338 BZY524336:BZY524338 CJU524336:CJU524338 CTQ524336:CTQ524338 DDM524336:DDM524338 DNI524336:DNI524338 DXE524336:DXE524338 EHA524336:EHA524338 EQW524336:EQW524338 FAS524336:FAS524338 FKO524336:FKO524338 FUK524336:FUK524338 GEG524336:GEG524338 GOC524336:GOC524338 GXY524336:GXY524338 HHU524336:HHU524338 HRQ524336:HRQ524338 IBM524336:IBM524338 ILI524336:ILI524338 IVE524336:IVE524338 JFA524336:JFA524338 JOW524336:JOW524338 JYS524336:JYS524338 KIO524336:KIO524338 KSK524336:KSK524338 LCG524336:LCG524338 LMC524336:LMC524338 LVY524336:LVY524338 MFU524336:MFU524338 MPQ524336:MPQ524338 MZM524336:MZM524338 NJI524336:NJI524338 NTE524336:NTE524338 ODA524336:ODA524338 OMW524336:OMW524338 OWS524336:OWS524338 PGO524336:PGO524338 PQK524336:PQK524338 QAG524336:QAG524338 QKC524336:QKC524338 QTY524336:QTY524338 RDU524336:RDU524338 RNQ524336:RNQ524338 RXM524336:RXM524338 SHI524336:SHI524338 SRE524336:SRE524338 TBA524336:TBA524338 TKW524336:TKW524338 TUS524336:TUS524338 UEO524336:UEO524338 UOK524336:UOK524338 UYG524336:UYG524338 VIC524336:VIC524338 VRY524336:VRY524338 WBU524336:WBU524338 WLQ524336:WLQ524338 WVM524336:WVM524338 E589872:E589874 JA589872:JA589874 SW589872:SW589874 ACS589872:ACS589874 AMO589872:AMO589874 AWK589872:AWK589874 BGG589872:BGG589874 BQC589872:BQC589874 BZY589872:BZY589874 CJU589872:CJU589874 CTQ589872:CTQ589874 DDM589872:DDM589874 DNI589872:DNI589874 DXE589872:DXE589874 EHA589872:EHA589874 EQW589872:EQW589874 FAS589872:FAS589874 FKO589872:FKO589874 FUK589872:FUK589874 GEG589872:GEG589874 GOC589872:GOC589874 GXY589872:GXY589874 HHU589872:HHU589874 HRQ589872:HRQ589874 IBM589872:IBM589874 ILI589872:ILI589874 IVE589872:IVE589874 JFA589872:JFA589874 JOW589872:JOW589874 JYS589872:JYS589874 KIO589872:KIO589874 KSK589872:KSK589874 LCG589872:LCG589874 LMC589872:LMC589874 LVY589872:LVY589874 MFU589872:MFU589874 MPQ589872:MPQ589874 MZM589872:MZM589874 NJI589872:NJI589874 NTE589872:NTE589874 ODA589872:ODA589874 OMW589872:OMW589874 OWS589872:OWS589874 PGO589872:PGO589874 PQK589872:PQK589874 QAG589872:QAG589874 QKC589872:QKC589874 QTY589872:QTY589874 RDU589872:RDU589874 RNQ589872:RNQ589874 RXM589872:RXM589874 SHI589872:SHI589874 SRE589872:SRE589874 TBA589872:TBA589874 TKW589872:TKW589874 TUS589872:TUS589874 UEO589872:UEO589874 UOK589872:UOK589874 UYG589872:UYG589874 VIC589872:VIC589874 VRY589872:VRY589874 WBU589872:WBU589874 WLQ589872:WLQ589874 WVM589872:WVM589874 E655408:E655410 JA655408:JA655410 SW655408:SW655410 ACS655408:ACS655410 AMO655408:AMO655410 AWK655408:AWK655410 BGG655408:BGG655410 BQC655408:BQC655410 BZY655408:BZY655410 CJU655408:CJU655410 CTQ655408:CTQ655410 DDM655408:DDM655410 DNI655408:DNI655410 DXE655408:DXE655410 EHA655408:EHA655410 EQW655408:EQW655410 FAS655408:FAS655410 FKO655408:FKO655410 FUK655408:FUK655410 GEG655408:GEG655410 GOC655408:GOC655410 GXY655408:GXY655410 HHU655408:HHU655410 HRQ655408:HRQ655410 IBM655408:IBM655410 ILI655408:ILI655410 IVE655408:IVE655410 JFA655408:JFA655410 JOW655408:JOW655410 JYS655408:JYS655410 KIO655408:KIO655410 KSK655408:KSK655410 LCG655408:LCG655410 LMC655408:LMC655410 LVY655408:LVY655410 MFU655408:MFU655410 MPQ655408:MPQ655410 MZM655408:MZM655410 NJI655408:NJI655410 NTE655408:NTE655410 ODA655408:ODA655410 OMW655408:OMW655410 OWS655408:OWS655410 PGO655408:PGO655410 PQK655408:PQK655410 QAG655408:QAG655410 QKC655408:QKC655410 QTY655408:QTY655410 RDU655408:RDU655410 RNQ655408:RNQ655410 RXM655408:RXM655410 SHI655408:SHI655410 SRE655408:SRE655410 TBA655408:TBA655410 TKW655408:TKW655410 TUS655408:TUS655410 UEO655408:UEO655410 UOK655408:UOK655410 UYG655408:UYG655410 VIC655408:VIC655410 VRY655408:VRY655410 WBU655408:WBU655410 WLQ655408:WLQ655410 WVM655408:WVM655410 E720944:E720946 JA720944:JA720946 SW720944:SW720946 ACS720944:ACS720946 AMO720944:AMO720946 AWK720944:AWK720946 BGG720944:BGG720946 BQC720944:BQC720946 BZY720944:BZY720946 CJU720944:CJU720946 CTQ720944:CTQ720946 DDM720944:DDM720946 DNI720944:DNI720946 DXE720944:DXE720946 EHA720944:EHA720946 EQW720944:EQW720946 FAS720944:FAS720946 FKO720944:FKO720946 FUK720944:FUK720946 GEG720944:GEG720946 GOC720944:GOC720946 GXY720944:GXY720946 HHU720944:HHU720946 HRQ720944:HRQ720946 IBM720944:IBM720946 ILI720944:ILI720946 IVE720944:IVE720946 JFA720944:JFA720946 JOW720944:JOW720946 JYS720944:JYS720946 KIO720944:KIO720946 KSK720944:KSK720946 LCG720944:LCG720946 LMC720944:LMC720946 LVY720944:LVY720946 MFU720944:MFU720946 MPQ720944:MPQ720946 MZM720944:MZM720946 NJI720944:NJI720946 NTE720944:NTE720946 ODA720944:ODA720946 OMW720944:OMW720946 OWS720944:OWS720946 PGO720944:PGO720946 PQK720944:PQK720946 QAG720944:QAG720946 QKC720944:QKC720946 QTY720944:QTY720946 RDU720944:RDU720946 RNQ720944:RNQ720946 RXM720944:RXM720946 SHI720944:SHI720946 SRE720944:SRE720946 TBA720944:TBA720946 TKW720944:TKW720946 TUS720944:TUS720946 UEO720944:UEO720946 UOK720944:UOK720946 UYG720944:UYG720946 VIC720944:VIC720946 VRY720944:VRY720946 WBU720944:WBU720946 WLQ720944:WLQ720946 WVM720944:WVM720946 E786480:E786482 JA786480:JA786482 SW786480:SW786482 ACS786480:ACS786482 AMO786480:AMO786482 AWK786480:AWK786482 BGG786480:BGG786482 BQC786480:BQC786482 BZY786480:BZY786482 CJU786480:CJU786482 CTQ786480:CTQ786482 DDM786480:DDM786482 DNI786480:DNI786482 DXE786480:DXE786482 EHA786480:EHA786482 EQW786480:EQW786482 FAS786480:FAS786482 FKO786480:FKO786482 FUK786480:FUK786482 GEG786480:GEG786482 GOC786480:GOC786482 GXY786480:GXY786482 HHU786480:HHU786482 HRQ786480:HRQ786482 IBM786480:IBM786482 ILI786480:ILI786482 IVE786480:IVE786482 JFA786480:JFA786482 JOW786480:JOW786482 JYS786480:JYS786482 KIO786480:KIO786482 KSK786480:KSK786482 LCG786480:LCG786482 LMC786480:LMC786482 LVY786480:LVY786482 MFU786480:MFU786482 MPQ786480:MPQ786482 MZM786480:MZM786482 NJI786480:NJI786482 NTE786480:NTE786482 ODA786480:ODA786482 OMW786480:OMW786482 OWS786480:OWS786482 PGO786480:PGO786482 PQK786480:PQK786482 QAG786480:QAG786482 QKC786480:QKC786482 QTY786480:QTY786482 RDU786480:RDU786482 RNQ786480:RNQ786482 RXM786480:RXM786482 SHI786480:SHI786482 SRE786480:SRE786482 TBA786480:TBA786482 TKW786480:TKW786482 TUS786480:TUS786482 UEO786480:UEO786482 UOK786480:UOK786482 UYG786480:UYG786482 VIC786480:VIC786482 VRY786480:VRY786482 WBU786480:WBU786482 WLQ786480:WLQ786482 WVM786480:WVM786482 E852016:E852018 JA852016:JA852018 SW852016:SW852018 ACS852016:ACS852018 AMO852016:AMO852018 AWK852016:AWK852018 BGG852016:BGG852018 BQC852016:BQC852018 BZY852016:BZY852018 CJU852016:CJU852018 CTQ852016:CTQ852018 DDM852016:DDM852018 DNI852016:DNI852018 DXE852016:DXE852018 EHA852016:EHA852018 EQW852016:EQW852018 FAS852016:FAS852018 FKO852016:FKO852018 FUK852016:FUK852018 GEG852016:GEG852018 GOC852016:GOC852018 GXY852016:GXY852018 HHU852016:HHU852018 HRQ852016:HRQ852018 IBM852016:IBM852018 ILI852016:ILI852018 IVE852016:IVE852018 JFA852016:JFA852018 JOW852016:JOW852018 JYS852016:JYS852018 KIO852016:KIO852018 KSK852016:KSK852018 LCG852016:LCG852018 LMC852016:LMC852018 LVY852016:LVY852018 MFU852016:MFU852018 MPQ852016:MPQ852018 MZM852016:MZM852018 NJI852016:NJI852018 NTE852016:NTE852018 ODA852016:ODA852018 OMW852016:OMW852018 OWS852016:OWS852018 PGO852016:PGO852018 PQK852016:PQK852018 QAG852016:QAG852018 QKC852016:QKC852018 QTY852016:QTY852018 RDU852016:RDU852018 RNQ852016:RNQ852018 RXM852016:RXM852018 SHI852016:SHI852018 SRE852016:SRE852018 TBA852016:TBA852018 TKW852016:TKW852018 TUS852016:TUS852018 UEO852016:UEO852018 UOK852016:UOK852018 UYG852016:UYG852018 VIC852016:VIC852018 VRY852016:VRY852018 WBU852016:WBU852018 WLQ852016:WLQ852018 WVM852016:WVM852018 E917552:E917554 JA917552:JA917554 SW917552:SW917554 ACS917552:ACS917554 AMO917552:AMO917554 AWK917552:AWK917554 BGG917552:BGG917554 BQC917552:BQC917554 BZY917552:BZY917554 CJU917552:CJU917554 CTQ917552:CTQ917554 DDM917552:DDM917554 DNI917552:DNI917554 DXE917552:DXE917554 EHA917552:EHA917554 EQW917552:EQW917554 FAS917552:FAS917554 FKO917552:FKO917554 FUK917552:FUK917554 GEG917552:GEG917554 GOC917552:GOC917554 GXY917552:GXY917554 HHU917552:HHU917554 HRQ917552:HRQ917554 IBM917552:IBM917554 ILI917552:ILI917554 IVE917552:IVE917554 JFA917552:JFA917554 JOW917552:JOW917554 JYS917552:JYS917554 KIO917552:KIO917554 KSK917552:KSK917554 LCG917552:LCG917554 LMC917552:LMC917554 LVY917552:LVY917554 MFU917552:MFU917554 MPQ917552:MPQ917554 MZM917552:MZM917554 NJI917552:NJI917554 NTE917552:NTE917554 ODA917552:ODA917554 OMW917552:OMW917554 OWS917552:OWS917554 PGO917552:PGO917554 PQK917552:PQK917554 QAG917552:QAG917554 QKC917552:QKC917554 QTY917552:QTY917554 RDU917552:RDU917554 RNQ917552:RNQ917554 RXM917552:RXM917554 SHI917552:SHI917554 SRE917552:SRE917554 TBA917552:TBA917554 TKW917552:TKW917554 TUS917552:TUS917554 UEO917552:UEO917554 UOK917552:UOK917554 UYG917552:UYG917554 VIC917552:VIC917554 VRY917552:VRY917554 WBU917552:WBU917554 WLQ917552:WLQ917554 WVM917552:WVM917554 E983088:E983090 JA983088:JA983090 SW983088:SW983090 ACS983088:ACS983090 AMO983088:AMO983090 AWK983088:AWK983090 BGG983088:BGG983090 BQC983088:BQC983090 BZY983088:BZY983090 CJU983088:CJU983090 CTQ983088:CTQ983090 DDM983088:DDM983090 DNI983088:DNI983090 DXE983088:DXE983090 EHA983088:EHA983090 EQW983088:EQW983090 FAS983088:FAS983090 FKO983088:FKO983090 FUK983088:FUK983090 GEG983088:GEG983090 GOC983088:GOC983090 GXY983088:GXY983090 HHU983088:HHU983090 HRQ983088:HRQ983090 IBM983088:IBM983090 ILI983088:ILI983090 IVE983088:IVE983090 JFA983088:JFA983090 JOW983088:JOW983090 JYS983088:JYS983090 KIO983088:KIO983090 KSK983088:KSK983090 LCG983088:LCG983090 LMC983088:LMC983090 LVY983088:LVY983090 MFU983088:MFU983090 MPQ983088:MPQ983090 MZM983088:MZM983090 NJI983088:NJI983090 NTE983088:NTE983090 ODA983088:ODA983090 OMW983088:OMW983090 OWS983088:OWS983090 PGO983088:PGO983090 PQK983088:PQK983090 QAG983088:QAG983090 QKC983088:QKC983090 QTY983088:QTY983090 RDU983088:RDU983090 RNQ983088:RNQ983090 RXM983088:RXM983090 SHI983088:SHI983090 SRE983088:SRE983090 TBA983088:TBA983090 TKW983088:TKW983090 TUS983088:TUS983090 UEO983088:UEO983090 UOK983088:UOK983090 UYG983088:UYG983090 VIC983088:VIC983090 VRY983088:VRY983090 WBU983088:WBU983090 WLQ983088:WLQ983090 WVM983088:WVM983090 E42:E44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E65578:E65580 JA65578:JA65580 SW65578:SW65580 ACS65578:ACS65580 AMO65578:AMO65580 AWK65578:AWK65580 BGG65578:BGG65580 BQC65578:BQC65580 BZY65578:BZY65580 CJU65578:CJU65580 CTQ65578:CTQ65580 DDM65578:DDM65580 DNI65578:DNI65580 DXE65578:DXE65580 EHA65578:EHA65580 EQW65578:EQW65580 FAS65578:FAS65580 FKO65578:FKO65580 FUK65578:FUK65580 GEG65578:GEG65580 GOC65578:GOC65580 GXY65578:GXY65580 HHU65578:HHU65580 HRQ65578:HRQ65580 IBM65578:IBM65580 ILI65578:ILI65580 IVE65578:IVE65580 JFA65578:JFA65580 JOW65578:JOW65580 JYS65578:JYS65580 KIO65578:KIO65580 KSK65578:KSK65580 LCG65578:LCG65580 LMC65578:LMC65580 LVY65578:LVY65580 MFU65578:MFU65580 MPQ65578:MPQ65580 MZM65578:MZM65580 NJI65578:NJI65580 NTE65578:NTE65580 ODA65578:ODA65580 OMW65578:OMW65580 OWS65578:OWS65580 PGO65578:PGO65580 PQK65578:PQK65580 QAG65578:QAG65580 QKC65578:QKC65580 QTY65578:QTY65580 RDU65578:RDU65580 RNQ65578:RNQ65580 RXM65578:RXM65580 SHI65578:SHI65580 SRE65578:SRE65580 TBA65578:TBA65580 TKW65578:TKW65580 TUS65578:TUS65580 UEO65578:UEO65580 UOK65578:UOK65580 UYG65578:UYG65580 VIC65578:VIC65580 VRY65578:VRY65580 WBU65578:WBU65580 WLQ65578:WLQ65580 WVM65578:WVM65580 E131114:E131116 JA131114:JA131116 SW131114:SW131116 ACS131114:ACS131116 AMO131114:AMO131116 AWK131114:AWK131116 BGG131114:BGG131116 BQC131114:BQC131116 BZY131114:BZY131116 CJU131114:CJU131116 CTQ131114:CTQ131116 DDM131114:DDM131116 DNI131114:DNI131116 DXE131114:DXE131116 EHA131114:EHA131116 EQW131114:EQW131116 FAS131114:FAS131116 FKO131114:FKO131116 FUK131114:FUK131116 GEG131114:GEG131116 GOC131114:GOC131116 GXY131114:GXY131116 HHU131114:HHU131116 HRQ131114:HRQ131116 IBM131114:IBM131116 ILI131114:ILI131116 IVE131114:IVE131116 JFA131114:JFA131116 JOW131114:JOW131116 JYS131114:JYS131116 KIO131114:KIO131116 KSK131114:KSK131116 LCG131114:LCG131116 LMC131114:LMC131116 LVY131114:LVY131116 MFU131114:MFU131116 MPQ131114:MPQ131116 MZM131114:MZM131116 NJI131114:NJI131116 NTE131114:NTE131116 ODA131114:ODA131116 OMW131114:OMW131116 OWS131114:OWS131116 PGO131114:PGO131116 PQK131114:PQK131116 QAG131114:QAG131116 QKC131114:QKC131116 QTY131114:QTY131116 RDU131114:RDU131116 RNQ131114:RNQ131116 RXM131114:RXM131116 SHI131114:SHI131116 SRE131114:SRE131116 TBA131114:TBA131116 TKW131114:TKW131116 TUS131114:TUS131116 UEO131114:UEO131116 UOK131114:UOK131116 UYG131114:UYG131116 VIC131114:VIC131116 VRY131114:VRY131116 WBU131114:WBU131116 WLQ131114:WLQ131116 WVM131114:WVM131116 E196650:E196652 JA196650:JA196652 SW196650:SW196652 ACS196650:ACS196652 AMO196650:AMO196652 AWK196650:AWK196652 BGG196650:BGG196652 BQC196650:BQC196652 BZY196650:BZY196652 CJU196650:CJU196652 CTQ196650:CTQ196652 DDM196650:DDM196652 DNI196650:DNI196652 DXE196650:DXE196652 EHA196650:EHA196652 EQW196650:EQW196652 FAS196650:FAS196652 FKO196650:FKO196652 FUK196650:FUK196652 GEG196650:GEG196652 GOC196650:GOC196652 GXY196650:GXY196652 HHU196650:HHU196652 HRQ196650:HRQ196652 IBM196650:IBM196652 ILI196650:ILI196652 IVE196650:IVE196652 JFA196650:JFA196652 JOW196650:JOW196652 JYS196650:JYS196652 KIO196650:KIO196652 KSK196650:KSK196652 LCG196650:LCG196652 LMC196650:LMC196652 LVY196650:LVY196652 MFU196650:MFU196652 MPQ196650:MPQ196652 MZM196650:MZM196652 NJI196650:NJI196652 NTE196650:NTE196652 ODA196650:ODA196652 OMW196650:OMW196652 OWS196650:OWS196652 PGO196650:PGO196652 PQK196650:PQK196652 QAG196650:QAG196652 QKC196650:QKC196652 QTY196650:QTY196652 RDU196650:RDU196652 RNQ196650:RNQ196652 RXM196650:RXM196652 SHI196650:SHI196652 SRE196650:SRE196652 TBA196650:TBA196652 TKW196650:TKW196652 TUS196650:TUS196652 UEO196650:UEO196652 UOK196650:UOK196652 UYG196650:UYG196652 VIC196650:VIC196652 VRY196650:VRY196652 WBU196650:WBU196652 WLQ196650:WLQ196652 WVM196650:WVM196652 E262186:E262188 JA262186:JA262188 SW262186:SW262188 ACS262186:ACS262188 AMO262186:AMO262188 AWK262186:AWK262188 BGG262186:BGG262188 BQC262186:BQC262188 BZY262186:BZY262188 CJU262186:CJU262188 CTQ262186:CTQ262188 DDM262186:DDM262188 DNI262186:DNI262188 DXE262186:DXE262188 EHA262186:EHA262188 EQW262186:EQW262188 FAS262186:FAS262188 FKO262186:FKO262188 FUK262186:FUK262188 GEG262186:GEG262188 GOC262186:GOC262188 GXY262186:GXY262188 HHU262186:HHU262188 HRQ262186:HRQ262188 IBM262186:IBM262188 ILI262186:ILI262188 IVE262186:IVE262188 JFA262186:JFA262188 JOW262186:JOW262188 JYS262186:JYS262188 KIO262186:KIO262188 KSK262186:KSK262188 LCG262186:LCG262188 LMC262186:LMC262188 LVY262186:LVY262188 MFU262186:MFU262188 MPQ262186:MPQ262188 MZM262186:MZM262188 NJI262186:NJI262188 NTE262186:NTE262188 ODA262186:ODA262188 OMW262186:OMW262188 OWS262186:OWS262188 PGO262186:PGO262188 PQK262186:PQK262188 QAG262186:QAG262188 QKC262186:QKC262188 QTY262186:QTY262188 RDU262186:RDU262188 RNQ262186:RNQ262188 RXM262186:RXM262188 SHI262186:SHI262188 SRE262186:SRE262188 TBA262186:TBA262188 TKW262186:TKW262188 TUS262186:TUS262188 UEO262186:UEO262188 UOK262186:UOK262188 UYG262186:UYG262188 VIC262186:VIC262188 VRY262186:VRY262188 WBU262186:WBU262188 WLQ262186:WLQ262188 WVM262186:WVM262188 E327722:E327724 JA327722:JA327724 SW327722:SW327724 ACS327722:ACS327724 AMO327722:AMO327724 AWK327722:AWK327724 BGG327722:BGG327724 BQC327722:BQC327724 BZY327722:BZY327724 CJU327722:CJU327724 CTQ327722:CTQ327724 DDM327722:DDM327724 DNI327722:DNI327724 DXE327722:DXE327724 EHA327722:EHA327724 EQW327722:EQW327724 FAS327722:FAS327724 FKO327722:FKO327724 FUK327722:FUK327724 GEG327722:GEG327724 GOC327722:GOC327724 GXY327722:GXY327724 HHU327722:HHU327724 HRQ327722:HRQ327724 IBM327722:IBM327724 ILI327722:ILI327724 IVE327722:IVE327724 JFA327722:JFA327724 JOW327722:JOW327724 JYS327722:JYS327724 KIO327722:KIO327724 KSK327722:KSK327724 LCG327722:LCG327724 LMC327722:LMC327724 LVY327722:LVY327724 MFU327722:MFU327724 MPQ327722:MPQ327724 MZM327722:MZM327724 NJI327722:NJI327724 NTE327722:NTE327724 ODA327722:ODA327724 OMW327722:OMW327724 OWS327722:OWS327724 PGO327722:PGO327724 PQK327722:PQK327724 QAG327722:QAG327724 QKC327722:QKC327724 QTY327722:QTY327724 RDU327722:RDU327724 RNQ327722:RNQ327724 RXM327722:RXM327724 SHI327722:SHI327724 SRE327722:SRE327724 TBA327722:TBA327724 TKW327722:TKW327724 TUS327722:TUS327724 UEO327722:UEO327724 UOK327722:UOK327724 UYG327722:UYG327724 VIC327722:VIC327724 VRY327722:VRY327724 WBU327722:WBU327724 WLQ327722:WLQ327724 WVM327722:WVM327724 E393258:E393260 JA393258:JA393260 SW393258:SW393260 ACS393258:ACS393260 AMO393258:AMO393260 AWK393258:AWK393260 BGG393258:BGG393260 BQC393258:BQC393260 BZY393258:BZY393260 CJU393258:CJU393260 CTQ393258:CTQ393260 DDM393258:DDM393260 DNI393258:DNI393260 DXE393258:DXE393260 EHA393258:EHA393260 EQW393258:EQW393260 FAS393258:FAS393260 FKO393258:FKO393260 FUK393258:FUK393260 GEG393258:GEG393260 GOC393258:GOC393260 GXY393258:GXY393260 HHU393258:HHU393260 HRQ393258:HRQ393260 IBM393258:IBM393260 ILI393258:ILI393260 IVE393258:IVE393260 JFA393258:JFA393260 JOW393258:JOW393260 JYS393258:JYS393260 KIO393258:KIO393260 KSK393258:KSK393260 LCG393258:LCG393260 LMC393258:LMC393260 LVY393258:LVY393260 MFU393258:MFU393260 MPQ393258:MPQ393260 MZM393258:MZM393260 NJI393258:NJI393260 NTE393258:NTE393260 ODA393258:ODA393260 OMW393258:OMW393260 OWS393258:OWS393260 PGO393258:PGO393260 PQK393258:PQK393260 QAG393258:QAG393260 QKC393258:QKC393260 QTY393258:QTY393260 RDU393258:RDU393260 RNQ393258:RNQ393260 RXM393258:RXM393260 SHI393258:SHI393260 SRE393258:SRE393260 TBA393258:TBA393260 TKW393258:TKW393260 TUS393258:TUS393260 UEO393258:UEO393260 UOK393258:UOK393260 UYG393258:UYG393260 VIC393258:VIC393260 VRY393258:VRY393260 WBU393258:WBU393260 WLQ393258:WLQ393260 WVM393258:WVM393260 E458794:E458796 JA458794:JA458796 SW458794:SW458796 ACS458794:ACS458796 AMO458794:AMO458796 AWK458794:AWK458796 BGG458794:BGG458796 BQC458794:BQC458796 BZY458794:BZY458796 CJU458794:CJU458796 CTQ458794:CTQ458796 DDM458794:DDM458796 DNI458794:DNI458796 DXE458794:DXE458796 EHA458794:EHA458796 EQW458794:EQW458796 FAS458794:FAS458796 FKO458794:FKO458796 FUK458794:FUK458796 GEG458794:GEG458796 GOC458794:GOC458796 GXY458794:GXY458796 HHU458794:HHU458796 HRQ458794:HRQ458796 IBM458794:IBM458796 ILI458794:ILI458796 IVE458794:IVE458796 JFA458794:JFA458796 JOW458794:JOW458796 JYS458794:JYS458796 KIO458794:KIO458796 KSK458794:KSK458796 LCG458794:LCG458796 LMC458794:LMC458796 LVY458794:LVY458796 MFU458794:MFU458796 MPQ458794:MPQ458796 MZM458794:MZM458796 NJI458794:NJI458796 NTE458794:NTE458796 ODA458794:ODA458796 OMW458794:OMW458796 OWS458794:OWS458796 PGO458794:PGO458796 PQK458794:PQK458796 QAG458794:QAG458796 QKC458794:QKC458796 QTY458794:QTY458796 RDU458794:RDU458796 RNQ458794:RNQ458796 RXM458794:RXM458796 SHI458794:SHI458796 SRE458794:SRE458796 TBA458794:TBA458796 TKW458794:TKW458796 TUS458794:TUS458796 UEO458794:UEO458796 UOK458794:UOK458796 UYG458794:UYG458796 VIC458794:VIC458796 VRY458794:VRY458796 WBU458794:WBU458796 WLQ458794:WLQ458796 WVM458794:WVM458796 E524330:E524332 JA524330:JA524332 SW524330:SW524332 ACS524330:ACS524332 AMO524330:AMO524332 AWK524330:AWK524332 BGG524330:BGG524332 BQC524330:BQC524332 BZY524330:BZY524332 CJU524330:CJU524332 CTQ524330:CTQ524332 DDM524330:DDM524332 DNI524330:DNI524332 DXE524330:DXE524332 EHA524330:EHA524332 EQW524330:EQW524332 FAS524330:FAS524332 FKO524330:FKO524332 FUK524330:FUK524332 GEG524330:GEG524332 GOC524330:GOC524332 GXY524330:GXY524332 HHU524330:HHU524332 HRQ524330:HRQ524332 IBM524330:IBM524332 ILI524330:ILI524332 IVE524330:IVE524332 JFA524330:JFA524332 JOW524330:JOW524332 JYS524330:JYS524332 KIO524330:KIO524332 KSK524330:KSK524332 LCG524330:LCG524332 LMC524330:LMC524332 LVY524330:LVY524332 MFU524330:MFU524332 MPQ524330:MPQ524332 MZM524330:MZM524332 NJI524330:NJI524332 NTE524330:NTE524332 ODA524330:ODA524332 OMW524330:OMW524332 OWS524330:OWS524332 PGO524330:PGO524332 PQK524330:PQK524332 QAG524330:QAG524332 QKC524330:QKC524332 QTY524330:QTY524332 RDU524330:RDU524332 RNQ524330:RNQ524332 RXM524330:RXM524332 SHI524330:SHI524332 SRE524330:SRE524332 TBA524330:TBA524332 TKW524330:TKW524332 TUS524330:TUS524332 UEO524330:UEO524332 UOK524330:UOK524332 UYG524330:UYG524332 VIC524330:VIC524332 VRY524330:VRY524332 WBU524330:WBU524332 WLQ524330:WLQ524332 WVM524330:WVM524332 E589866:E589868 JA589866:JA589868 SW589866:SW589868 ACS589866:ACS589868 AMO589866:AMO589868 AWK589866:AWK589868 BGG589866:BGG589868 BQC589866:BQC589868 BZY589866:BZY589868 CJU589866:CJU589868 CTQ589866:CTQ589868 DDM589866:DDM589868 DNI589866:DNI589868 DXE589866:DXE589868 EHA589866:EHA589868 EQW589866:EQW589868 FAS589866:FAS589868 FKO589866:FKO589868 FUK589866:FUK589868 GEG589866:GEG589868 GOC589866:GOC589868 GXY589866:GXY589868 HHU589866:HHU589868 HRQ589866:HRQ589868 IBM589866:IBM589868 ILI589866:ILI589868 IVE589866:IVE589868 JFA589866:JFA589868 JOW589866:JOW589868 JYS589866:JYS589868 KIO589866:KIO589868 KSK589866:KSK589868 LCG589866:LCG589868 LMC589866:LMC589868 LVY589866:LVY589868 MFU589866:MFU589868 MPQ589866:MPQ589868 MZM589866:MZM589868 NJI589866:NJI589868 NTE589866:NTE589868 ODA589866:ODA589868 OMW589866:OMW589868 OWS589866:OWS589868 PGO589866:PGO589868 PQK589866:PQK589868 QAG589866:QAG589868 QKC589866:QKC589868 QTY589866:QTY589868 RDU589866:RDU589868 RNQ589866:RNQ589868 RXM589866:RXM589868 SHI589866:SHI589868 SRE589866:SRE589868 TBA589866:TBA589868 TKW589866:TKW589868 TUS589866:TUS589868 UEO589866:UEO589868 UOK589866:UOK589868 UYG589866:UYG589868 VIC589866:VIC589868 VRY589866:VRY589868 WBU589866:WBU589868 WLQ589866:WLQ589868 WVM589866:WVM589868 E655402:E655404 JA655402:JA655404 SW655402:SW655404 ACS655402:ACS655404 AMO655402:AMO655404 AWK655402:AWK655404 BGG655402:BGG655404 BQC655402:BQC655404 BZY655402:BZY655404 CJU655402:CJU655404 CTQ655402:CTQ655404 DDM655402:DDM655404 DNI655402:DNI655404 DXE655402:DXE655404 EHA655402:EHA655404 EQW655402:EQW655404 FAS655402:FAS655404 FKO655402:FKO655404 FUK655402:FUK655404 GEG655402:GEG655404 GOC655402:GOC655404 GXY655402:GXY655404 HHU655402:HHU655404 HRQ655402:HRQ655404 IBM655402:IBM655404 ILI655402:ILI655404 IVE655402:IVE655404 JFA655402:JFA655404 JOW655402:JOW655404 JYS655402:JYS655404 KIO655402:KIO655404 KSK655402:KSK655404 LCG655402:LCG655404 LMC655402:LMC655404 LVY655402:LVY655404 MFU655402:MFU655404 MPQ655402:MPQ655404 MZM655402:MZM655404 NJI655402:NJI655404 NTE655402:NTE655404 ODA655402:ODA655404 OMW655402:OMW655404 OWS655402:OWS655404 PGO655402:PGO655404 PQK655402:PQK655404 QAG655402:QAG655404 QKC655402:QKC655404 QTY655402:QTY655404 RDU655402:RDU655404 RNQ655402:RNQ655404 RXM655402:RXM655404 SHI655402:SHI655404 SRE655402:SRE655404 TBA655402:TBA655404 TKW655402:TKW655404 TUS655402:TUS655404 UEO655402:UEO655404 UOK655402:UOK655404 UYG655402:UYG655404 VIC655402:VIC655404 VRY655402:VRY655404 WBU655402:WBU655404 WLQ655402:WLQ655404 WVM655402:WVM655404 E720938:E720940 JA720938:JA720940 SW720938:SW720940 ACS720938:ACS720940 AMO720938:AMO720940 AWK720938:AWK720940 BGG720938:BGG720940 BQC720938:BQC720940 BZY720938:BZY720940 CJU720938:CJU720940 CTQ720938:CTQ720940 DDM720938:DDM720940 DNI720938:DNI720940 DXE720938:DXE720940 EHA720938:EHA720940 EQW720938:EQW720940 FAS720938:FAS720940 FKO720938:FKO720940 FUK720938:FUK720940 GEG720938:GEG720940 GOC720938:GOC720940 GXY720938:GXY720940 HHU720938:HHU720940 HRQ720938:HRQ720940 IBM720938:IBM720940 ILI720938:ILI720940 IVE720938:IVE720940 JFA720938:JFA720940 JOW720938:JOW720940 JYS720938:JYS720940 KIO720938:KIO720940 KSK720938:KSK720940 LCG720938:LCG720940 LMC720938:LMC720940 LVY720938:LVY720940 MFU720938:MFU720940 MPQ720938:MPQ720940 MZM720938:MZM720940 NJI720938:NJI720940 NTE720938:NTE720940 ODA720938:ODA720940 OMW720938:OMW720940 OWS720938:OWS720940 PGO720938:PGO720940 PQK720938:PQK720940 QAG720938:QAG720940 QKC720938:QKC720940 QTY720938:QTY720940 RDU720938:RDU720940 RNQ720938:RNQ720940 RXM720938:RXM720940 SHI720938:SHI720940 SRE720938:SRE720940 TBA720938:TBA720940 TKW720938:TKW720940 TUS720938:TUS720940 UEO720938:UEO720940 UOK720938:UOK720940 UYG720938:UYG720940 VIC720938:VIC720940 VRY720938:VRY720940 WBU720938:WBU720940 WLQ720938:WLQ720940 WVM720938:WVM720940 E786474:E786476 JA786474:JA786476 SW786474:SW786476 ACS786474:ACS786476 AMO786474:AMO786476 AWK786474:AWK786476 BGG786474:BGG786476 BQC786474:BQC786476 BZY786474:BZY786476 CJU786474:CJU786476 CTQ786474:CTQ786476 DDM786474:DDM786476 DNI786474:DNI786476 DXE786474:DXE786476 EHA786474:EHA786476 EQW786474:EQW786476 FAS786474:FAS786476 FKO786474:FKO786476 FUK786474:FUK786476 GEG786474:GEG786476 GOC786474:GOC786476 GXY786474:GXY786476 HHU786474:HHU786476 HRQ786474:HRQ786476 IBM786474:IBM786476 ILI786474:ILI786476 IVE786474:IVE786476 JFA786474:JFA786476 JOW786474:JOW786476 JYS786474:JYS786476 KIO786474:KIO786476 KSK786474:KSK786476 LCG786474:LCG786476 LMC786474:LMC786476 LVY786474:LVY786476 MFU786474:MFU786476 MPQ786474:MPQ786476 MZM786474:MZM786476 NJI786474:NJI786476 NTE786474:NTE786476 ODA786474:ODA786476 OMW786474:OMW786476 OWS786474:OWS786476 PGO786474:PGO786476 PQK786474:PQK786476 QAG786474:QAG786476 QKC786474:QKC786476 QTY786474:QTY786476 RDU786474:RDU786476 RNQ786474:RNQ786476 RXM786474:RXM786476 SHI786474:SHI786476 SRE786474:SRE786476 TBA786474:TBA786476 TKW786474:TKW786476 TUS786474:TUS786476 UEO786474:UEO786476 UOK786474:UOK786476 UYG786474:UYG786476 VIC786474:VIC786476 VRY786474:VRY786476 WBU786474:WBU786476 WLQ786474:WLQ786476 WVM786474:WVM786476 E852010:E852012 JA852010:JA852012 SW852010:SW852012 ACS852010:ACS852012 AMO852010:AMO852012 AWK852010:AWK852012 BGG852010:BGG852012 BQC852010:BQC852012 BZY852010:BZY852012 CJU852010:CJU852012 CTQ852010:CTQ852012 DDM852010:DDM852012 DNI852010:DNI852012 DXE852010:DXE852012 EHA852010:EHA852012 EQW852010:EQW852012 FAS852010:FAS852012 FKO852010:FKO852012 FUK852010:FUK852012 GEG852010:GEG852012 GOC852010:GOC852012 GXY852010:GXY852012 HHU852010:HHU852012 HRQ852010:HRQ852012 IBM852010:IBM852012 ILI852010:ILI852012 IVE852010:IVE852012 JFA852010:JFA852012 JOW852010:JOW852012 JYS852010:JYS852012 KIO852010:KIO852012 KSK852010:KSK852012 LCG852010:LCG852012 LMC852010:LMC852012 LVY852010:LVY852012 MFU852010:MFU852012 MPQ852010:MPQ852012 MZM852010:MZM852012 NJI852010:NJI852012 NTE852010:NTE852012 ODA852010:ODA852012 OMW852010:OMW852012 OWS852010:OWS852012 PGO852010:PGO852012 PQK852010:PQK852012 QAG852010:QAG852012 QKC852010:QKC852012 QTY852010:QTY852012 RDU852010:RDU852012 RNQ852010:RNQ852012 RXM852010:RXM852012 SHI852010:SHI852012 SRE852010:SRE852012 TBA852010:TBA852012 TKW852010:TKW852012 TUS852010:TUS852012 UEO852010:UEO852012 UOK852010:UOK852012 UYG852010:UYG852012 VIC852010:VIC852012 VRY852010:VRY852012 WBU852010:WBU852012 WLQ852010:WLQ852012 WVM852010:WVM852012 E917546:E917548 JA917546:JA917548 SW917546:SW917548 ACS917546:ACS917548 AMO917546:AMO917548 AWK917546:AWK917548 BGG917546:BGG917548 BQC917546:BQC917548 BZY917546:BZY917548 CJU917546:CJU917548 CTQ917546:CTQ917548 DDM917546:DDM917548 DNI917546:DNI917548 DXE917546:DXE917548 EHA917546:EHA917548 EQW917546:EQW917548 FAS917546:FAS917548 FKO917546:FKO917548 FUK917546:FUK917548 GEG917546:GEG917548 GOC917546:GOC917548 GXY917546:GXY917548 HHU917546:HHU917548 HRQ917546:HRQ917548 IBM917546:IBM917548 ILI917546:ILI917548 IVE917546:IVE917548 JFA917546:JFA917548 JOW917546:JOW917548 JYS917546:JYS917548 KIO917546:KIO917548 KSK917546:KSK917548 LCG917546:LCG917548 LMC917546:LMC917548 LVY917546:LVY917548 MFU917546:MFU917548 MPQ917546:MPQ917548 MZM917546:MZM917548 NJI917546:NJI917548 NTE917546:NTE917548 ODA917546:ODA917548 OMW917546:OMW917548 OWS917546:OWS917548 PGO917546:PGO917548 PQK917546:PQK917548 QAG917546:QAG917548 QKC917546:QKC917548 QTY917546:QTY917548 RDU917546:RDU917548 RNQ917546:RNQ917548 RXM917546:RXM917548 SHI917546:SHI917548 SRE917546:SRE917548 TBA917546:TBA917548 TKW917546:TKW917548 TUS917546:TUS917548 UEO917546:UEO917548 UOK917546:UOK917548 UYG917546:UYG917548 VIC917546:VIC917548 VRY917546:VRY917548 WBU917546:WBU917548 WLQ917546:WLQ917548 WVM917546:WVM917548 E983082:E983084 JA983082:JA983084 SW983082:SW983084 ACS983082:ACS983084 AMO983082:AMO983084 AWK983082:AWK983084 BGG983082:BGG983084 BQC983082:BQC983084 BZY983082:BZY983084 CJU983082:CJU983084 CTQ983082:CTQ983084 DDM983082:DDM983084 DNI983082:DNI983084 DXE983082:DXE983084 EHA983082:EHA983084 EQW983082:EQW983084 FAS983082:FAS983084 FKO983082:FKO983084 FUK983082:FUK983084 GEG983082:GEG983084 GOC983082:GOC983084 GXY983082:GXY983084 HHU983082:HHU983084 HRQ983082:HRQ983084 IBM983082:IBM983084 ILI983082:ILI983084 IVE983082:IVE983084 JFA983082:JFA983084 JOW983082:JOW983084 JYS983082:JYS983084 KIO983082:KIO983084 KSK983082:KSK983084 LCG983082:LCG983084 LMC983082:LMC983084 LVY983082:LVY983084 MFU983082:MFU983084 MPQ983082:MPQ983084 MZM983082:MZM983084 NJI983082:NJI983084 NTE983082:NTE983084 ODA983082:ODA983084 OMW983082:OMW983084 OWS983082:OWS983084 PGO983082:PGO983084 PQK983082:PQK983084 QAG983082:QAG983084 QKC983082:QKC983084 QTY983082:QTY983084 RDU983082:RDU983084 RNQ983082:RNQ983084 RXM983082:RXM983084 SHI983082:SHI983084 SRE983082:SRE983084 TBA983082:TBA983084 TKW983082:TKW983084 TUS983082:TUS983084 UEO983082:UEO983084 UOK983082:UOK983084 UYG983082:UYG983084 VIC983082:VIC983084 VRY983082:VRY983084 WBU983082:WBU983084 WLQ983082:WLQ983084 WVM983082:WVM983084 E36:E39 JA36:JA39 SW36:SW39 ACS36:ACS39 AMO36:AMO39 AWK36:AWK39 BGG36:BGG39 BQC36:BQC39 BZY36:BZY39 CJU36:CJU39 CTQ36:CTQ39 DDM36:DDM39 DNI36:DNI39 DXE36:DXE39 EHA36:EHA39 EQW36:EQW39 FAS36:FAS39 FKO36:FKO39 FUK36:FUK39 GEG36:GEG39 GOC36:GOC39 GXY36:GXY39 HHU36:HHU39 HRQ36:HRQ39 IBM36:IBM39 ILI36:ILI39 IVE36:IVE39 JFA36:JFA39 JOW36:JOW39 JYS36:JYS39 KIO36:KIO39 KSK36:KSK39 LCG36:LCG39 LMC36:LMC39 LVY36:LVY39 MFU36:MFU39 MPQ36:MPQ39 MZM36:MZM39 NJI36:NJI39 NTE36:NTE39 ODA36:ODA39 OMW36:OMW39 OWS36:OWS39 PGO36:PGO39 PQK36:PQK39 QAG36:QAG39 QKC36:QKC39 QTY36:QTY39 RDU36:RDU39 RNQ36:RNQ39 RXM36:RXM39 SHI36:SHI39 SRE36:SRE39 TBA36:TBA39 TKW36:TKW39 TUS36:TUS39 UEO36:UEO39 UOK36:UOK39 UYG36:UYG39 VIC36:VIC39 VRY36:VRY39 WBU36:WBU39 WLQ36:WLQ39 WVM36:WVM39 E65572:E65575 JA65572:JA65575 SW65572:SW65575 ACS65572:ACS65575 AMO65572:AMO65575 AWK65572:AWK65575 BGG65572:BGG65575 BQC65572:BQC65575 BZY65572:BZY65575 CJU65572:CJU65575 CTQ65572:CTQ65575 DDM65572:DDM65575 DNI65572:DNI65575 DXE65572:DXE65575 EHA65572:EHA65575 EQW65572:EQW65575 FAS65572:FAS65575 FKO65572:FKO65575 FUK65572:FUK65575 GEG65572:GEG65575 GOC65572:GOC65575 GXY65572:GXY65575 HHU65572:HHU65575 HRQ65572:HRQ65575 IBM65572:IBM65575 ILI65572:ILI65575 IVE65572:IVE65575 JFA65572:JFA65575 JOW65572:JOW65575 JYS65572:JYS65575 KIO65572:KIO65575 KSK65572:KSK65575 LCG65572:LCG65575 LMC65572:LMC65575 LVY65572:LVY65575 MFU65572:MFU65575 MPQ65572:MPQ65575 MZM65572:MZM65575 NJI65572:NJI65575 NTE65572:NTE65575 ODA65572:ODA65575 OMW65572:OMW65575 OWS65572:OWS65575 PGO65572:PGO65575 PQK65572:PQK65575 QAG65572:QAG65575 QKC65572:QKC65575 QTY65572:QTY65575 RDU65572:RDU65575 RNQ65572:RNQ65575 RXM65572:RXM65575 SHI65572:SHI65575 SRE65572:SRE65575 TBA65572:TBA65575 TKW65572:TKW65575 TUS65572:TUS65575 UEO65572:UEO65575 UOK65572:UOK65575 UYG65572:UYG65575 VIC65572:VIC65575 VRY65572:VRY65575 WBU65572:WBU65575 WLQ65572:WLQ65575 WVM65572:WVM65575 E131108:E131111 JA131108:JA131111 SW131108:SW131111 ACS131108:ACS131111 AMO131108:AMO131111 AWK131108:AWK131111 BGG131108:BGG131111 BQC131108:BQC131111 BZY131108:BZY131111 CJU131108:CJU131111 CTQ131108:CTQ131111 DDM131108:DDM131111 DNI131108:DNI131111 DXE131108:DXE131111 EHA131108:EHA131111 EQW131108:EQW131111 FAS131108:FAS131111 FKO131108:FKO131111 FUK131108:FUK131111 GEG131108:GEG131111 GOC131108:GOC131111 GXY131108:GXY131111 HHU131108:HHU131111 HRQ131108:HRQ131111 IBM131108:IBM131111 ILI131108:ILI131111 IVE131108:IVE131111 JFA131108:JFA131111 JOW131108:JOW131111 JYS131108:JYS131111 KIO131108:KIO131111 KSK131108:KSK131111 LCG131108:LCG131111 LMC131108:LMC131111 LVY131108:LVY131111 MFU131108:MFU131111 MPQ131108:MPQ131111 MZM131108:MZM131111 NJI131108:NJI131111 NTE131108:NTE131111 ODA131108:ODA131111 OMW131108:OMW131111 OWS131108:OWS131111 PGO131108:PGO131111 PQK131108:PQK131111 QAG131108:QAG131111 QKC131108:QKC131111 QTY131108:QTY131111 RDU131108:RDU131111 RNQ131108:RNQ131111 RXM131108:RXM131111 SHI131108:SHI131111 SRE131108:SRE131111 TBA131108:TBA131111 TKW131108:TKW131111 TUS131108:TUS131111 UEO131108:UEO131111 UOK131108:UOK131111 UYG131108:UYG131111 VIC131108:VIC131111 VRY131108:VRY131111 WBU131108:WBU131111 WLQ131108:WLQ131111 WVM131108:WVM131111 E196644:E196647 JA196644:JA196647 SW196644:SW196647 ACS196644:ACS196647 AMO196644:AMO196647 AWK196644:AWK196647 BGG196644:BGG196647 BQC196644:BQC196647 BZY196644:BZY196647 CJU196644:CJU196647 CTQ196644:CTQ196647 DDM196644:DDM196647 DNI196644:DNI196647 DXE196644:DXE196647 EHA196644:EHA196647 EQW196644:EQW196647 FAS196644:FAS196647 FKO196644:FKO196647 FUK196644:FUK196647 GEG196644:GEG196647 GOC196644:GOC196647 GXY196644:GXY196647 HHU196644:HHU196647 HRQ196644:HRQ196647 IBM196644:IBM196647 ILI196644:ILI196647 IVE196644:IVE196647 JFA196644:JFA196647 JOW196644:JOW196647 JYS196644:JYS196647 KIO196644:KIO196647 KSK196644:KSK196647 LCG196644:LCG196647 LMC196644:LMC196647 LVY196644:LVY196647 MFU196644:MFU196647 MPQ196644:MPQ196647 MZM196644:MZM196647 NJI196644:NJI196647 NTE196644:NTE196647 ODA196644:ODA196647 OMW196644:OMW196647 OWS196644:OWS196647 PGO196644:PGO196647 PQK196644:PQK196647 QAG196644:QAG196647 QKC196644:QKC196647 QTY196644:QTY196647 RDU196644:RDU196647 RNQ196644:RNQ196647 RXM196644:RXM196647 SHI196644:SHI196647 SRE196644:SRE196647 TBA196644:TBA196647 TKW196644:TKW196647 TUS196644:TUS196647 UEO196644:UEO196647 UOK196644:UOK196647 UYG196644:UYG196647 VIC196644:VIC196647 VRY196644:VRY196647 WBU196644:WBU196647 WLQ196644:WLQ196647 WVM196644:WVM196647 E262180:E262183 JA262180:JA262183 SW262180:SW262183 ACS262180:ACS262183 AMO262180:AMO262183 AWK262180:AWK262183 BGG262180:BGG262183 BQC262180:BQC262183 BZY262180:BZY262183 CJU262180:CJU262183 CTQ262180:CTQ262183 DDM262180:DDM262183 DNI262180:DNI262183 DXE262180:DXE262183 EHA262180:EHA262183 EQW262180:EQW262183 FAS262180:FAS262183 FKO262180:FKO262183 FUK262180:FUK262183 GEG262180:GEG262183 GOC262180:GOC262183 GXY262180:GXY262183 HHU262180:HHU262183 HRQ262180:HRQ262183 IBM262180:IBM262183 ILI262180:ILI262183 IVE262180:IVE262183 JFA262180:JFA262183 JOW262180:JOW262183 JYS262180:JYS262183 KIO262180:KIO262183 KSK262180:KSK262183 LCG262180:LCG262183 LMC262180:LMC262183 LVY262180:LVY262183 MFU262180:MFU262183 MPQ262180:MPQ262183 MZM262180:MZM262183 NJI262180:NJI262183 NTE262180:NTE262183 ODA262180:ODA262183 OMW262180:OMW262183 OWS262180:OWS262183 PGO262180:PGO262183 PQK262180:PQK262183 QAG262180:QAG262183 QKC262180:QKC262183 QTY262180:QTY262183 RDU262180:RDU262183 RNQ262180:RNQ262183 RXM262180:RXM262183 SHI262180:SHI262183 SRE262180:SRE262183 TBA262180:TBA262183 TKW262180:TKW262183 TUS262180:TUS262183 UEO262180:UEO262183 UOK262180:UOK262183 UYG262180:UYG262183 VIC262180:VIC262183 VRY262180:VRY262183 WBU262180:WBU262183 WLQ262180:WLQ262183 WVM262180:WVM262183 E327716:E327719 JA327716:JA327719 SW327716:SW327719 ACS327716:ACS327719 AMO327716:AMO327719 AWK327716:AWK327719 BGG327716:BGG327719 BQC327716:BQC327719 BZY327716:BZY327719 CJU327716:CJU327719 CTQ327716:CTQ327719 DDM327716:DDM327719 DNI327716:DNI327719 DXE327716:DXE327719 EHA327716:EHA327719 EQW327716:EQW327719 FAS327716:FAS327719 FKO327716:FKO327719 FUK327716:FUK327719 GEG327716:GEG327719 GOC327716:GOC327719 GXY327716:GXY327719 HHU327716:HHU327719 HRQ327716:HRQ327719 IBM327716:IBM327719 ILI327716:ILI327719 IVE327716:IVE327719 JFA327716:JFA327719 JOW327716:JOW327719 JYS327716:JYS327719 KIO327716:KIO327719 KSK327716:KSK327719 LCG327716:LCG327719 LMC327716:LMC327719 LVY327716:LVY327719 MFU327716:MFU327719 MPQ327716:MPQ327719 MZM327716:MZM327719 NJI327716:NJI327719 NTE327716:NTE327719 ODA327716:ODA327719 OMW327716:OMW327719 OWS327716:OWS327719 PGO327716:PGO327719 PQK327716:PQK327719 QAG327716:QAG327719 QKC327716:QKC327719 QTY327716:QTY327719 RDU327716:RDU327719 RNQ327716:RNQ327719 RXM327716:RXM327719 SHI327716:SHI327719 SRE327716:SRE327719 TBA327716:TBA327719 TKW327716:TKW327719 TUS327716:TUS327719 UEO327716:UEO327719 UOK327716:UOK327719 UYG327716:UYG327719 VIC327716:VIC327719 VRY327716:VRY327719 WBU327716:WBU327719 WLQ327716:WLQ327719 WVM327716:WVM327719 E393252:E393255 JA393252:JA393255 SW393252:SW393255 ACS393252:ACS393255 AMO393252:AMO393255 AWK393252:AWK393255 BGG393252:BGG393255 BQC393252:BQC393255 BZY393252:BZY393255 CJU393252:CJU393255 CTQ393252:CTQ393255 DDM393252:DDM393255 DNI393252:DNI393255 DXE393252:DXE393255 EHA393252:EHA393255 EQW393252:EQW393255 FAS393252:FAS393255 FKO393252:FKO393255 FUK393252:FUK393255 GEG393252:GEG393255 GOC393252:GOC393255 GXY393252:GXY393255 HHU393252:HHU393255 HRQ393252:HRQ393255 IBM393252:IBM393255 ILI393252:ILI393255 IVE393252:IVE393255 JFA393252:JFA393255 JOW393252:JOW393255 JYS393252:JYS393255 KIO393252:KIO393255 KSK393252:KSK393255 LCG393252:LCG393255 LMC393252:LMC393255 LVY393252:LVY393255 MFU393252:MFU393255 MPQ393252:MPQ393255 MZM393252:MZM393255 NJI393252:NJI393255 NTE393252:NTE393255 ODA393252:ODA393255 OMW393252:OMW393255 OWS393252:OWS393255 PGO393252:PGO393255 PQK393252:PQK393255 QAG393252:QAG393255 QKC393252:QKC393255 QTY393252:QTY393255 RDU393252:RDU393255 RNQ393252:RNQ393255 RXM393252:RXM393255 SHI393252:SHI393255 SRE393252:SRE393255 TBA393252:TBA393255 TKW393252:TKW393255 TUS393252:TUS393255 UEO393252:UEO393255 UOK393252:UOK393255 UYG393252:UYG393255 VIC393252:VIC393255 VRY393252:VRY393255 WBU393252:WBU393255 WLQ393252:WLQ393255 WVM393252:WVM393255 E458788:E458791 JA458788:JA458791 SW458788:SW458791 ACS458788:ACS458791 AMO458788:AMO458791 AWK458788:AWK458791 BGG458788:BGG458791 BQC458788:BQC458791 BZY458788:BZY458791 CJU458788:CJU458791 CTQ458788:CTQ458791 DDM458788:DDM458791 DNI458788:DNI458791 DXE458788:DXE458791 EHA458788:EHA458791 EQW458788:EQW458791 FAS458788:FAS458791 FKO458788:FKO458791 FUK458788:FUK458791 GEG458788:GEG458791 GOC458788:GOC458791 GXY458788:GXY458791 HHU458788:HHU458791 HRQ458788:HRQ458791 IBM458788:IBM458791 ILI458788:ILI458791 IVE458788:IVE458791 JFA458788:JFA458791 JOW458788:JOW458791 JYS458788:JYS458791 KIO458788:KIO458791 KSK458788:KSK458791 LCG458788:LCG458791 LMC458788:LMC458791 LVY458788:LVY458791 MFU458788:MFU458791 MPQ458788:MPQ458791 MZM458788:MZM458791 NJI458788:NJI458791 NTE458788:NTE458791 ODA458788:ODA458791 OMW458788:OMW458791 OWS458788:OWS458791 PGO458788:PGO458791 PQK458788:PQK458791 QAG458788:QAG458791 QKC458788:QKC458791 QTY458788:QTY458791 RDU458788:RDU458791 RNQ458788:RNQ458791 RXM458788:RXM458791 SHI458788:SHI458791 SRE458788:SRE458791 TBA458788:TBA458791 TKW458788:TKW458791 TUS458788:TUS458791 UEO458788:UEO458791 UOK458788:UOK458791 UYG458788:UYG458791 VIC458788:VIC458791 VRY458788:VRY458791 WBU458788:WBU458791 WLQ458788:WLQ458791 WVM458788:WVM458791 E524324:E524327 JA524324:JA524327 SW524324:SW524327 ACS524324:ACS524327 AMO524324:AMO524327 AWK524324:AWK524327 BGG524324:BGG524327 BQC524324:BQC524327 BZY524324:BZY524327 CJU524324:CJU524327 CTQ524324:CTQ524327 DDM524324:DDM524327 DNI524324:DNI524327 DXE524324:DXE524327 EHA524324:EHA524327 EQW524324:EQW524327 FAS524324:FAS524327 FKO524324:FKO524327 FUK524324:FUK524327 GEG524324:GEG524327 GOC524324:GOC524327 GXY524324:GXY524327 HHU524324:HHU524327 HRQ524324:HRQ524327 IBM524324:IBM524327 ILI524324:ILI524327 IVE524324:IVE524327 JFA524324:JFA524327 JOW524324:JOW524327 JYS524324:JYS524327 KIO524324:KIO524327 KSK524324:KSK524327 LCG524324:LCG524327 LMC524324:LMC524327 LVY524324:LVY524327 MFU524324:MFU524327 MPQ524324:MPQ524327 MZM524324:MZM524327 NJI524324:NJI524327 NTE524324:NTE524327 ODA524324:ODA524327 OMW524324:OMW524327 OWS524324:OWS524327 PGO524324:PGO524327 PQK524324:PQK524327 QAG524324:QAG524327 QKC524324:QKC524327 QTY524324:QTY524327 RDU524324:RDU524327 RNQ524324:RNQ524327 RXM524324:RXM524327 SHI524324:SHI524327 SRE524324:SRE524327 TBA524324:TBA524327 TKW524324:TKW524327 TUS524324:TUS524327 UEO524324:UEO524327 UOK524324:UOK524327 UYG524324:UYG524327 VIC524324:VIC524327 VRY524324:VRY524327 WBU524324:WBU524327 WLQ524324:WLQ524327 WVM524324:WVM524327 E589860:E589863 JA589860:JA589863 SW589860:SW589863 ACS589860:ACS589863 AMO589860:AMO589863 AWK589860:AWK589863 BGG589860:BGG589863 BQC589860:BQC589863 BZY589860:BZY589863 CJU589860:CJU589863 CTQ589860:CTQ589863 DDM589860:DDM589863 DNI589860:DNI589863 DXE589860:DXE589863 EHA589860:EHA589863 EQW589860:EQW589863 FAS589860:FAS589863 FKO589860:FKO589863 FUK589860:FUK589863 GEG589860:GEG589863 GOC589860:GOC589863 GXY589860:GXY589863 HHU589860:HHU589863 HRQ589860:HRQ589863 IBM589860:IBM589863 ILI589860:ILI589863 IVE589860:IVE589863 JFA589860:JFA589863 JOW589860:JOW589863 JYS589860:JYS589863 KIO589860:KIO589863 KSK589860:KSK589863 LCG589860:LCG589863 LMC589860:LMC589863 LVY589860:LVY589863 MFU589860:MFU589863 MPQ589860:MPQ589863 MZM589860:MZM589863 NJI589860:NJI589863 NTE589860:NTE589863 ODA589860:ODA589863 OMW589860:OMW589863 OWS589860:OWS589863 PGO589860:PGO589863 PQK589860:PQK589863 QAG589860:QAG589863 QKC589860:QKC589863 QTY589860:QTY589863 RDU589860:RDU589863 RNQ589860:RNQ589863 RXM589860:RXM589863 SHI589860:SHI589863 SRE589860:SRE589863 TBA589860:TBA589863 TKW589860:TKW589863 TUS589860:TUS589863 UEO589860:UEO589863 UOK589860:UOK589863 UYG589860:UYG589863 VIC589860:VIC589863 VRY589860:VRY589863 WBU589860:WBU589863 WLQ589860:WLQ589863 WVM589860:WVM589863 E655396:E655399 JA655396:JA655399 SW655396:SW655399 ACS655396:ACS655399 AMO655396:AMO655399 AWK655396:AWK655399 BGG655396:BGG655399 BQC655396:BQC655399 BZY655396:BZY655399 CJU655396:CJU655399 CTQ655396:CTQ655399 DDM655396:DDM655399 DNI655396:DNI655399 DXE655396:DXE655399 EHA655396:EHA655399 EQW655396:EQW655399 FAS655396:FAS655399 FKO655396:FKO655399 FUK655396:FUK655399 GEG655396:GEG655399 GOC655396:GOC655399 GXY655396:GXY655399 HHU655396:HHU655399 HRQ655396:HRQ655399 IBM655396:IBM655399 ILI655396:ILI655399 IVE655396:IVE655399 JFA655396:JFA655399 JOW655396:JOW655399 JYS655396:JYS655399 KIO655396:KIO655399 KSK655396:KSK655399 LCG655396:LCG655399 LMC655396:LMC655399 LVY655396:LVY655399 MFU655396:MFU655399 MPQ655396:MPQ655399 MZM655396:MZM655399 NJI655396:NJI655399 NTE655396:NTE655399 ODA655396:ODA655399 OMW655396:OMW655399 OWS655396:OWS655399 PGO655396:PGO655399 PQK655396:PQK655399 QAG655396:QAG655399 QKC655396:QKC655399 QTY655396:QTY655399 RDU655396:RDU655399 RNQ655396:RNQ655399 RXM655396:RXM655399 SHI655396:SHI655399 SRE655396:SRE655399 TBA655396:TBA655399 TKW655396:TKW655399 TUS655396:TUS655399 UEO655396:UEO655399 UOK655396:UOK655399 UYG655396:UYG655399 VIC655396:VIC655399 VRY655396:VRY655399 WBU655396:WBU655399 WLQ655396:WLQ655399 WVM655396:WVM655399 E720932:E720935 JA720932:JA720935 SW720932:SW720935 ACS720932:ACS720935 AMO720932:AMO720935 AWK720932:AWK720935 BGG720932:BGG720935 BQC720932:BQC720935 BZY720932:BZY720935 CJU720932:CJU720935 CTQ720932:CTQ720935 DDM720932:DDM720935 DNI720932:DNI720935 DXE720932:DXE720935 EHA720932:EHA720935 EQW720932:EQW720935 FAS720932:FAS720935 FKO720932:FKO720935 FUK720932:FUK720935 GEG720932:GEG720935 GOC720932:GOC720935 GXY720932:GXY720935 HHU720932:HHU720935 HRQ720932:HRQ720935 IBM720932:IBM720935 ILI720932:ILI720935 IVE720932:IVE720935 JFA720932:JFA720935 JOW720932:JOW720935 JYS720932:JYS720935 KIO720932:KIO720935 KSK720932:KSK720935 LCG720932:LCG720935 LMC720932:LMC720935 LVY720932:LVY720935 MFU720932:MFU720935 MPQ720932:MPQ720935 MZM720932:MZM720935 NJI720932:NJI720935 NTE720932:NTE720935 ODA720932:ODA720935 OMW720932:OMW720935 OWS720932:OWS720935 PGO720932:PGO720935 PQK720932:PQK720935 QAG720932:QAG720935 QKC720932:QKC720935 QTY720932:QTY720935 RDU720932:RDU720935 RNQ720932:RNQ720935 RXM720932:RXM720935 SHI720932:SHI720935 SRE720932:SRE720935 TBA720932:TBA720935 TKW720932:TKW720935 TUS720932:TUS720935 UEO720932:UEO720935 UOK720932:UOK720935 UYG720932:UYG720935 VIC720932:VIC720935 VRY720932:VRY720935 WBU720932:WBU720935 WLQ720932:WLQ720935 WVM720932:WVM720935 E786468:E786471 JA786468:JA786471 SW786468:SW786471 ACS786468:ACS786471 AMO786468:AMO786471 AWK786468:AWK786471 BGG786468:BGG786471 BQC786468:BQC786471 BZY786468:BZY786471 CJU786468:CJU786471 CTQ786468:CTQ786471 DDM786468:DDM786471 DNI786468:DNI786471 DXE786468:DXE786471 EHA786468:EHA786471 EQW786468:EQW786471 FAS786468:FAS786471 FKO786468:FKO786471 FUK786468:FUK786471 GEG786468:GEG786471 GOC786468:GOC786471 GXY786468:GXY786471 HHU786468:HHU786471 HRQ786468:HRQ786471 IBM786468:IBM786471 ILI786468:ILI786471 IVE786468:IVE786471 JFA786468:JFA786471 JOW786468:JOW786471 JYS786468:JYS786471 KIO786468:KIO786471 KSK786468:KSK786471 LCG786468:LCG786471 LMC786468:LMC786471 LVY786468:LVY786471 MFU786468:MFU786471 MPQ786468:MPQ786471 MZM786468:MZM786471 NJI786468:NJI786471 NTE786468:NTE786471 ODA786468:ODA786471 OMW786468:OMW786471 OWS786468:OWS786471 PGO786468:PGO786471 PQK786468:PQK786471 QAG786468:QAG786471 QKC786468:QKC786471 QTY786468:QTY786471 RDU786468:RDU786471 RNQ786468:RNQ786471 RXM786468:RXM786471 SHI786468:SHI786471 SRE786468:SRE786471 TBA786468:TBA786471 TKW786468:TKW786471 TUS786468:TUS786471 UEO786468:UEO786471 UOK786468:UOK786471 UYG786468:UYG786471 VIC786468:VIC786471 VRY786468:VRY786471 WBU786468:WBU786471 WLQ786468:WLQ786471 WVM786468:WVM786471 E852004:E852007 JA852004:JA852007 SW852004:SW852007 ACS852004:ACS852007 AMO852004:AMO852007 AWK852004:AWK852007 BGG852004:BGG852007 BQC852004:BQC852007 BZY852004:BZY852007 CJU852004:CJU852007 CTQ852004:CTQ852007 DDM852004:DDM852007 DNI852004:DNI852007 DXE852004:DXE852007 EHA852004:EHA852007 EQW852004:EQW852007 FAS852004:FAS852007 FKO852004:FKO852007 FUK852004:FUK852007 GEG852004:GEG852007 GOC852004:GOC852007 GXY852004:GXY852007 HHU852004:HHU852007 HRQ852004:HRQ852007 IBM852004:IBM852007 ILI852004:ILI852007 IVE852004:IVE852007 JFA852004:JFA852007 JOW852004:JOW852007 JYS852004:JYS852007 KIO852004:KIO852007 KSK852004:KSK852007 LCG852004:LCG852007 LMC852004:LMC852007 LVY852004:LVY852007 MFU852004:MFU852007 MPQ852004:MPQ852007 MZM852004:MZM852007 NJI852004:NJI852007 NTE852004:NTE852007 ODA852004:ODA852007 OMW852004:OMW852007 OWS852004:OWS852007 PGO852004:PGO852007 PQK852004:PQK852007 QAG852004:QAG852007 QKC852004:QKC852007 QTY852004:QTY852007 RDU852004:RDU852007 RNQ852004:RNQ852007 RXM852004:RXM852007 SHI852004:SHI852007 SRE852004:SRE852007 TBA852004:TBA852007 TKW852004:TKW852007 TUS852004:TUS852007 UEO852004:UEO852007 UOK852004:UOK852007 UYG852004:UYG852007 VIC852004:VIC852007 VRY852004:VRY852007 WBU852004:WBU852007 WLQ852004:WLQ852007 WVM852004:WVM852007 E917540:E917543 JA917540:JA917543 SW917540:SW917543 ACS917540:ACS917543 AMO917540:AMO917543 AWK917540:AWK917543 BGG917540:BGG917543 BQC917540:BQC917543 BZY917540:BZY917543 CJU917540:CJU917543 CTQ917540:CTQ917543 DDM917540:DDM917543 DNI917540:DNI917543 DXE917540:DXE917543 EHA917540:EHA917543 EQW917540:EQW917543 FAS917540:FAS917543 FKO917540:FKO917543 FUK917540:FUK917543 GEG917540:GEG917543 GOC917540:GOC917543 GXY917540:GXY917543 HHU917540:HHU917543 HRQ917540:HRQ917543 IBM917540:IBM917543 ILI917540:ILI917543 IVE917540:IVE917543 JFA917540:JFA917543 JOW917540:JOW917543 JYS917540:JYS917543 KIO917540:KIO917543 KSK917540:KSK917543 LCG917540:LCG917543 LMC917540:LMC917543 LVY917540:LVY917543 MFU917540:MFU917543 MPQ917540:MPQ917543 MZM917540:MZM917543 NJI917540:NJI917543 NTE917540:NTE917543 ODA917540:ODA917543 OMW917540:OMW917543 OWS917540:OWS917543 PGO917540:PGO917543 PQK917540:PQK917543 QAG917540:QAG917543 QKC917540:QKC917543 QTY917540:QTY917543 RDU917540:RDU917543 RNQ917540:RNQ917543 RXM917540:RXM917543 SHI917540:SHI917543 SRE917540:SRE917543 TBA917540:TBA917543 TKW917540:TKW917543 TUS917540:TUS917543 UEO917540:UEO917543 UOK917540:UOK917543 UYG917540:UYG917543 VIC917540:VIC917543 VRY917540:VRY917543 WBU917540:WBU917543 WLQ917540:WLQ917543 WVM917540:WVM917543 E983076:E983079 JA983076:JA983079 SW983076:SW983079 ACS983076:ACS983079 AMO983076:AMO983079 AWK983076:AWK983079 BGG983076:BGG983079 BQC983076:BQC983079 BZY983076:BZY983079 CJU983076:CJU983079 CTQ983076:CTQ983079 DDM983076:DDM983079 DNI983076:DNI983079 DXE983076:DXE983079 EHA983076:EHA983079 EQW983076:EQW983079 FAS983076:FAS983079 FKO983076:FKO983079 FUK983076:FUK983079 GEG983076:GEG983079 GOC983076:GOC983079 GXY983076:GXY983079 HHU983076:HHU983079 HRQ983076:HRQ983079 IBM983076:IBM983079 ILI983076:ILI983079 IVE983076:IVE983079 JFA983076:JFA983079 JOW983076:JOW983079 JYS983076:JYS983079 KIO983076:KIO983079 KSK983076:KSK983079 LCG983076:LCG983079 LMC983076:LMC983079 LVY983076:LVY983079 MFU983076:MFU983079 MPQ983076:MPQ983079 MZM983076:MZM983079 NJI983076:NJI983079 NTE983076:NTE983079 ODA983076:ODA983079 OMW983076:OMW983079 OWS983076:OWS983079 PGO983076:PGO983079 PQK983076:PQK983079 QAG983076:QAG983079 QKC983076:QKC983079 QTY983076:QTY983079 RDU983076:RDU983079 RNQ983076:RNQ983079 RXM983076:RXM983079 SHI983076:SHI983079 SRE983076:SRE983079 TBA983076:TBA983079 TKW983076:TKW983079 TUS983076:TUS983079 UEO983076:UEO983079 UOK983076:UOK983079 UYG983076:UYG983079 VIC983076:VIC983079 VRY983076:VRY983079 WBU983076:WBU983079 WLQ983076:WLQ983079 WVM983076:WVM983079 E29:E34 JA29:JA34 SW29:SW34 ACS29:ACS34 AMO29:AMO34 AWK29:AWK34 BGG29:BGG34 BQC29:BQC34 BZY29:BZY34 CJU29:CJU34 CTQ29:CTQ34 DDM29:DDM34 DNI29:DNI34 DXE29:DXE34 EHA29:EHA34 EQW29:EQW34 FAS29:FAS34 FKO29:FKO34 FUK29:FUK34 GEG29:GEG34 GOC29:GOC34 GXY29:GXY34 HHU29:HHU34 HRQ29:HRQ34 IBM29:IBM34 ILI29:ILI34 IVE29:IVE34 JFA29:JFA34 JOW29:JOW34 JYS29:JYS34 KIO29:KIO34 KSK29:KSK34 LCG29:LCG34 LMC29:LMC34 LVY29:LVY34 MFU29:MFU34 MPQ29:MPQ34 MZM29:MZM34 NJI29:NJI34 NTE29:NTE34 ODA29:ODA34 OMW29:OMW34 OWS29:OWS34 PGO29:PGO34 PQK29:PQK34 QAG29:QAG34 QKC29:QKC34 QTY29:QTY34 RDU29:RDU34 RNQ29:RNQ34 RXM29:RXM34 SHI29:SHI34 SRE29:SRE34 TBA29:TBA34 TKW29:TKW34 TUS29:TUS34 UEO29:UEO34 UOK29:UOK34 UYG29:UYG34 VIC29:VIC34 VRY29:VRY34 WBU29:WBU34 WLQ29:WLQ34 WVM29:WVM34 E65565:E65570 JA65565:JA65570 SW65565:SW65570 ACS65565:ACS65570 AMO65565:AMO65570 AWK65565:AWK65570 BGG65565:BGG65570 BQC65565:BQC65570 BZY65565:BZY65570 CJU65565:CJU65570 CTQ65565:CTQ65570 DDM65565:DDM65570 DNI65565:DNI65570 DXE65565:DXE65570 EHA65565:EHA65570 EQW65565:EQW65570 FAS65565:FAS65570 FKO65565:FKO65570 FUK65565:FUK65570 GEG65565:GEG65570 GOC65565:GOC65570 GXY65565:GXY65570 HHU65565:HHU65570 HRQ65565:HRQ65570 IBM65565:IBM65570 ILI65565:ILI65570 IVE65565:IVE65570 JFA65565:JFA65570 JOW65565:JOW65570 JYS65565:JYS65570 KIO65565:KIO65570 KSK65565:KSK65570 LCG65565:LCG65570 LMC65565:LMC65570 LVY65565:LVY65570 MFU65565:MFU65570 MPQ65565:MPQ65570 MZM65565:MZM65570 NJI65565:NJI65570 NTE65565:NTE65570 ODA65565:ODA65570 OMW65565:OMW65570 OWS65565:OWS65570 PGO65565:PGO65570 PQK65565:PQK65570 QAG65565:QAG65570 QKC65565:QKC65570 QTY65565:QTY65570 RDU65565:RDU65570 RNQ65565:RNQ65570 RXM65565:RXM65570 SHI65565:SHI65570 SRE65565:SRE65570 TBA65565:TBA65570 TKW65565:TKW65570 TUS65565:TUS65570 UEO65565:UEO65570 UOK65565:UOK65570 UYG65565:UYG65570 VIC65565:VIC65570 VRY65565:VRY65570 WBU65565:WBU65570 WLQ65565:WLQ65570 WVM65565:WVM65570 E131101:E131106 JA131101:JA131106 SW131101:SW131106 ACS131101:ACS131106 AMO131101:AMO131106 AWK131101:AWK131106 BGG131101:BGG131106 BQC131101:BQC131106 BZY131101:BZY131106 CJU131101:CJU131106 CTQ131101:CTQ131106 DDM131101:DDM131106 DNI131101:DNI131106 DXE131101:DXE131106 EHA131101:EHA131106 EQW131101:EQW131106 FAS131101:FAS131106 FKO131101:FKO131106 FUK131101:FUK131106 GEG131101:GEG131106 GOC131101:GOC131106 GXY131101:GXY131106 HHU131101:HHU131106 HRQ131101:HRQ131106 IBM131101:IBM131106 ILI131101:ILI131106 IVE131101:IVE131106 JFA131101:JFA131106 JOW131101:JOW131106 JYS131101:JYS131106 KIO131101:KIO131106 KSK131101:KSK131106 LCG131101:LCG131106 LMC131101:LMC131106 LVY131101:LVY131106 MFU131101:MFU131106 MPQ131101:MPQ131106 MZM131101:MZM131106 NJI131101:NJI131106 NTE131101:NTE131106 ODA131101:ODA131106 OMW131101:OMW131106 OWS131101:OWS131106 PGO131101:PGO131106 PQK131101:PQK131106 QAG131101:QAG131106 QKC131101:QKC131106 QTY131101:QTY131106 RDU131101:RDU131106 RNQ131101:RNQ131106 RXM131101:RXM131106 SHI131101:SHI131106 SRE131101:SRE131106 TBA131101:TBA131106 TKW131101:TKW131106 TUS131101:TUS131106 UEO131101:UEO131106 UOK131101:UOK131106 UYG131101:UYG131106 VIC131101:VIC131106 VRY131101:VRY131106 WBU131101:WBU131106 WLQ131101:WLQ131106 WVM131101:WVM131106 E196637:E196642 JA196637:JA196642 SW196637:SW196642 ACS196637:ACS196642 AMO196637:AMO196642 AWK196637:AWK196642 BGG196637:BGG196642 BQC196637:BQC196642 BZY196637:BZY196642 CJU196637:CJU196642 CTQ196637:CTQ196642 DDM196637:DDM196642 DNI196637:DNI196642 DXE196637:DXE196642 EHA196637:EHA196642 EQW196637:EQW196642 FAS196637:FAS196642 FKO196637:FKO196642 FUK196637:FUK196642 GEG196637:GEG196642 GOC196637:GOC196642 GXY196637:GXY196642 HHU196637:HHU196642 HRQ196637:HRQ196642 IBM196637:IBM196642 ILI196637:ILI196642 IVE196637:IVE196642 JFA196637:JFA196642 JOW196637:JOW196642 JYS196637:JYS196642 KIO196637:KIO196642 KSK196637:KSK196642 LCG196637:LCG196642 LMC196637:LMC196642 LVY196637:LVY196642 MFU196637:MFU196642 MPQ196637:MPQ196642 MZM196637:MZM196642 NJI196637:NJI196642 NTE196637:NTE196642 ODA196637:ODA196642 OMW196637:OMW196642 OWS196637:OWS196642 PGO196637:PGO196642 PQK196637:PQK196642 QAG196637:QAG196642 QKC196637:QKC196642 QTY196637:QTY196642 RDU196637:RDU196642 RNQ196637:RNQ196642 RXM196637:RXM196642 SHI196637:SHI196642 SRE196637:SRE196642 TBA196637:TBA196642 TKW196637:TKW196642 TUS196637:TUS196642 UEO196637:UEO196642 UOK196637:UOK196642 UYG196637:UYG196642 VIC196637:VIC196642 VRY196637:VRY196642 WBU196637:WBU196642 WLQ196637:WLQ196642 WVM196637:WVM196642 E262173:E262178 JA262173:JA262178 SW262173:SW262178 ACS262173:ACS262178 AMO262173:AMO262178 AWK262173:AWK262178 BGG262173:BGG262178 BQC262173:BQC262178 BZY262173:BZY262178 CJU262173:CJU262178 CTQ262173:CTQ262178 DDM262173:DDM262178 DNI262173:DNI262178 DXE262173:DXE262178 EHA262173:EHA262178 EQW262173:EQW262178 FAS262173:FAS262178 FKO262173:FKO262178 FUK262173:FUK262178 GEG262173:GEG262178 GOC262173:GOC262178 GXY262173:GXY262178 HHU262173:HHU262178 HRQ262173:HRQ262178 IBM262173:IBM262178 ILI262173:ILI262178 IVE262173:IVE262178 JFA262173:JFA262178 JOW262173:JOW262178 JYS262173:JYS262178 KIO262173:KIO262178 KSK262173:KSK262178 LCG262173:LCG262178 LMC262173:LMC262178 LVY262173:LVY262178 MFU262173:MFU262178 MPQ262173:MPQ262178 MZM262173:MZM262178 NJI262173:NJI262178 NTE262173:NTE262178 ODA262173:ODA262178 OMW262173:OMW262178 OWS262173:OWS262178 PGO262173:PGO262178 PQK262173:PQK262178 QAG262173:QAG262178 QKC262173:QKC262178 QTY262173:QTY262178 RDU262173:RDU262178 RNQ262173:RNQ262178 RXM262173:RXM262178 SHI262173:SHI262178 SRE262173:SRE262178 TBA262173:TBA262178 TKW262173:TKW262178 TUS262173:TUS262178 UEO262173:UEO262178 UOK262173:UOK262178 UYG262173:UYG262178 VIC262173:VIC262178 VRY262173:VRY262178 WBU262173:WBU262178 WLQ262173:WLQ262178 WVM262173:WVM262178 E327709:E327714 JA327709:JA327714 SW327709:SW327714 ACS327709:ACS327714 AMO327709:AMO327714 AWK327709:AWK327714 BGG327709:BGG327714 BQC327709:BQC327714 BZY327709:BZY327714 CJU327709:CJU327714 CTQ327709:CTQ327714 DDM327709:DDM327714 DNI327709:DNI327714 DXE327709:DXE327714 EHA327709:EHA327714 EQW327709:EQW327714 FAS327709:FAS327714 FKO327709:FKO327714 FUK327709:FUK327714 GEG327709:GEG327714 GOC327709:GOC327714 GXY327709:GXY327714 HHU327709:HHU327714 HRQ327709:HRQ327714 IBM327709:IBM327714 ILI327709:ILI327714 IVE327709:IVE327714 JFA327709:JFA327714 JOW327709:JOW327714 JYS327709:JYS327714 KIO327709:KIO327714 KSK327709:KSK327714 LCG327709:LCG327714 LMC327709:LMC327714 LVY327709:LVY327714 MFU327709:MFU327714 MPQ327709:MPQ327714 MZM327709:MZM327714 NJI327709:NJI327714 NTE327709:NTE327714 ODA327709:ODA327714 OMW327709:OMW327714 OWS327709:OWS327714 PGO327709:PGO327714 PQK327709:PQK327714 QAG327709:QAG327714 QKC327709:QKC327714 QTY327709:QTY327714 RDU327709:RDU327714 RNQ327709:RNQ327714 RXM327709:RXM327714 SHI327709:SHI327714 SRE327709:SRE327714 TBA327709:TBA327714 TKW327709:TKW327714 TUS327709:TUS327714 UEO327709:UEO327714 UOK327709:UOK327714 UYG327709:UYG327714 VIC327709:VIC327714 VRY327709:VRY327714 WBU327709:WBU327714 WLQ327709:WLQ327714 WVM327709:WVM327714 E393245:E393250 JA393245:JA393250 SW393245:SW393250 ACS393245:ACS393250 AMO393245:AMO393250 AWK393245:AWK393250 BGG393245:BGG393250 BQC393245:BQC393250 BZY393245:BZY393250 CJU393245:CJU393250 CTQ393245:CTQ393250 DDM393245:DDM393250 DNI393245:DNI393250 DXE393245:DXE393250 EHA393245:EHA393250 EQW393245:EQW393250 FAS393245:FAS393250 FKO393245:FKO393250 FUK393245:FUK393250 GEG393245:GEG393250 GOC393245:GOC393250 GXY393245:GXY393250 HHU393245:HHU393250 HRQ393245:HRQ393250 IBM393245:IBM393250 ILI393245:ILI393250 IVE393245:IVE393250 JFA393245:JFA393250 JOW393245:JOW393250 JYS393245:JYS393250 KIO393245:KIO393250 KSK393245:KSK393250 LCG393245:LCG393250 LMC393245:LMC393250 LVY393245:LVY393250 MFU393245:MFU393250 MPQ393245:MPQ393250 MZM393245:MZM393250 NJI393245:NJI393250 NTE393245:NTE393250 ODA393245:ODA393250 OMW393245:OMW393250 OWS393245:OWS393250 PGO393245:PGO393250 PQK393245:PQK393250 QAG393245:QAG393250 QKC393245:QKC393250 QTY393245:QTY393250 RDU393245:RDU393250 RNQ393245:RNQ393250 RXM393245:RXM393250 SHI393245:SHI393250 SRE393245:SRE393250 TBA393245:TBA393250 TKW393245:TKW393250 TUS393245:TUS393250 UEO393245:UEO393250 UOK393245:UOK393250 UYG393245:UYG393250 VIC393245:VIC393250 VRY393245:VRY393250 WBU393245:WBU393250 WLQ393245:WLQ393250 WVM393245:WVM393250 E458781:E458786 JA458781:JA458786 SW458781:SW458786 ACS458781:ACS458786 AMO458781:AMO458786 AWK458781:AWK458786 BGG458781:BGG458786 BQC458781:BQC458786 BZY458781:BZY458786 CJU458781:CJU458786 CTQ458781:CTQ458786 DDM458781:DDM458786 DNI458781:DNI458786 DXE458781:DXE458786 EHA458781:EHA458786 EQW458781:EQW458786 FAS458781:FAS458786 FKO458781:FKO458786 FUK458781:FUK458786 GEG458781:GEG458786 GOC458781:GOC458786 GXY458781:GXY458786 HHU458781:HHU458786 HRQ458781:HRQ458786 IBM458781:IBM458786 ILI458781:ILI458786 IVE458781:IVE458786 JFA458781:JFA458786 JOW458781:JOW458786 JYS458781:JYS458786 KIO458781:KIO458786 KSK458781:KSK458786 LCG458781:LCG458786 LMC458781:LMC458786 LVY458781:LVY458786 MFU458781:MFU458786 MPQ458781:MPQ458786 MZM458781:MZM458786 NJI458781:NJI458786 NTE458781:NTE458786 ODA458781:ODA458786 OMW458781:OMW458786 OWS458781:OWS458786 PGO458781:PGO458786 PQK458781:PQK458786 QAG458781:QAG458786 QKC458781:QKC458786 QTY458781:QTY458786 RDU458781:RDU458786 RNQ458781:RNQ458786 RXM458781:RXM458786 SHI458781:SHI458786 SRE458781:SRE458786 TBA458781:TBA458786 TKW458781:TKW458786 TUS458781:TUS458786 UEO458781:UEO458786 UOK458781:UOK458786 UYG458781:UYG458786 VIC458781:VIC458786 VRY458781:VRY458786 WBU458781:WBU458786 WLQ458781:WLQ458786 WVM458781:WVM458786 E524317:E524322 JA524317:JA524322 SW524317:SW524322 ACS524317:ACS524322 AMO524317:AMO524322 AWK524317:AWK524322 BGG524317:BGG524322 BQC524317:BQC524322 BZY524317:BZY524322 CJU524317:CJU524322 CTQ524317:CTQ524322 DDM524317:DDM524322 DNI524317:DNI524322 DXE524317:DXE524322 EHA524317:EHA524322 EQW524317:EQW524322 FAS524317:FAS524322 FKO524317:FKO524322 FUK524317:FUK524322 GEG524317:GEG524322 GOC524317:GOC524322 GXY524317:GXY524322 HHU524317:HHU524322 HRQ524317:HRQ524322 IBM524317:IBM524322 ILI524317:ILI524322 IVE524317:IVE524322 JFA524317:JFA524322 JOW524317:JOW524322 JYS524317:JYS524322 KIO524317:KIO524322 KSK524317:KSK524322 LCG524317:LCG524322 LMC524317:LMC524322 LVY524317:LVY524322 MFU524317:MFU524322 MPQ524317:MPQ524322 MZM524317:MZM524322 NJI524317:NJI524322 NTE524317:NTE524322 ODA524317:ODA524322 OMW524317:OMW524322 OWS524317:OWS524322 PGO524317:PGO524322 PQK524317:PQK524322 QAG524317:QAG524322 QKC524317:QKC524322 QTY524317:QTY524322 RDU524317:RDU524322 RNQ524317:RNQ524322 RXM524317:RXM524322 SHI524317:SHI524322 SRE524317:SRE524322 TBA524317:TBA524322 TKW524317:TKW524322 TUS524317:TUS524322 UEO524317:UEO524322 UOK524317:UOK524322 UYG524317:UYG524322 VIC524317:VIC524322 VRY524317:VRY524322 WBU524317:WBU524322 WLQ524317:WLQ524322 WVM524317:WVM524322 E589853:E589858 JA589853:JA589858 SW589853:SW589858 ACS589853:ACS589858 AMO589853:AMO589858 AWK589853:AWK589858 BGG589853:BGG589858 BQC589853:BQC589858 BZY589853:BZY589858 CJU589853:CJU589858 CTQ589853:CTQ589858 DDM589853:DDM589858 DNI589853:DNI589858 DXE589853:DXE589858 EHA589853:EHA589858 EQW589853:EQW589858 FAS589853:FAS589858 FKO589853:FKO589858 FUK589853:FUK589858 GEG589853:GEG589858 GOC589853:GOC589858 GXY589853:GXY589858 HHU589853:HHU589858 HRQ589853:HRQ589858 IBM589853:IBM589858 ILI589853:ILI589858 IVE589853:IVE589858 JFA589853:JFA589858 JOW589853:JOW589858 JYS589853:JYS589858 KIO589853:KIO589858 KSK589853:KSK589858 LCG589853:LCG589858 LMC589853:LMC589858 LVY589853:LVY589858 MFU589853:MFU589858 MPQ589853:MPQ589858 MZM589853:MZM589858 NJI589853:NJI589858 NTE589853:NTE589858 ODA589853:ODA589858 OMW589853:OMW589858 OWS589853:OWS589858 PGO589853:PGO589858 PQK589853:PQK589858 QAG589853:QAG589858 QKC589853:QKC589858 QTY589853:QTY589858 RDU589853:RDU589858 RNQ589853:RNQ589858 RXM589853:RXM589858 SHI589853:SHI589858 SRE589853:SRE589858 TBA589853:TBA589858 TKW589853:TKW589858 TUS589853:TUS589858 UEO589853:UEO589858 UOK589853:UOK589858 UYG589853:UYG589858 VIC589853:VIC589858 VRY589853:VRY589858 WBU589853:WBU589858 WLQ589853:WLQ589858 WVM589853:WVM589858 E655389:E655394 JA655389:JA655394 SW655389:SW655394 ACS655389:ACS655394 AMO655389:AMO655394 AWK655389:AWK655394 BGG655389:BGG655394 BQC655389:BQC655394 BZY655389:BZY655394 CJU655389:CJU655394 CTQ655389:CTQ655394 DDM655389:DDM655394 DNI655389:DNI655394 DXE655389:DXE655394 EHA655389:EHA655394 EQW655389:EQW655394 FAS655389:FAS655394 FKO655389:FKO655394 FUK655389:FUK655394 GEG655389:GEG655394 GOC655389:GOC655394 GXY655389:GXY655394 HHU655389:HHU655394 HRQ655389:HRQ655394 IBM655389:IBM655394 ILI655389:ILI655394 IVE655389:IVE655394 JFA655389:JFA655394 JOW655389:JOW655394 JYS655389:JYS655394 KIO655389:KIO655394 KSK655389:KSK655394 LCG655389:LCG655394 LMC655389:LMC655394 LVY655389:LVY655394 MFU655389:MFU655394 MPQ655389:MPQ655394 MZM655389:MZM655394 NJI655389:NJI655394 NTE655389:NTE655394 ODA655389:ODA655394 OMW655389:OMW655394 OWS655389:OWS655394 PGO655389:PGO655394 PQK655389:PQK655394 QAG655389:QAG655394 QKC655389:QKC655394 QTY655389:QTY655394 RDU655389:RDU655394 RNQ655389:RNQ655394 RXM655389:RXM655394 SHI655389:SHI655394 SRE655389:SRE655394 TBA655389:TBA655394 TKW655389:TKW655394 TUS655389:TUS655394 UEO655389:UEO655394 UOK655389:UOK655394 UYG655389:UYG655394 VIC655389:VIC655394 VRY655389:VRY655394 WBU655389:WBU655394 WLQ655389:WLQ655394 WVM655389:WVM655394 E720925:E720930 JA720925:JA720930 SW720925:SW720930 ACS720925:ACS720930 AMO720925:AMO720930 AWK720925:AWK720930 BGG720925:BGG720930 BQC720925:BQC720930 BZY720925:BZY720930 CJU720925:CJU720930 CTQ720925:CTQ720930 DDM720925:DDM720930 DNI720925:DNI720930 DXE720925:DXE720930 EHA720925:EHA720930 EQW720925:EQW720930 FAS720925:FAS720930 FKO720925:FKO720930 FUK720925:FUK720930 GEG720925:GEG720930 GOC720925:GOC720930 GXY720925:GXY720930 HHU720925:HHU720930 HRQ720925:HRQ720930 IBM720925:IBM720930 ILI720925:ILI720930 IVE720925:IVE720930 JFA720925:JFA720930 JOW720925:JOW720930 JYS720925:JYS720930 KIO720925:KIO720930 KSK720925:KSK720930 LCG720925:LCG720930 LMC720925:LMC720930 LVY720925:LVY720930 MFU720925:MFU720930 MPQ720925:MPQ720930 MZM720925:MZM720930 NJI720925:NJI720930 NTE720925:NTE720930 ODA720925:ODA720930 OMW720925:OMW720930 OWS720925:OWS720930 PGO720925:PGO720930 PQK720925:PQK720930 QAG720925:QAG720930 QKC720925:QKC720930 QTY720925:QTY720930 RDU720925:RDU720930 RNQ720925:RNQ720930 RXM720925:RXM720930 SHI720925:SHI720930 SRE720925:SRE720930 TBA720925:TBA720930 TKW720925:TKW720930 TUS720925:TUS720930 UEO720925:UEO720930 UOK720925:UOK720930 UYG720925:UYG720930 VIC720925:VIC720930 VRY720925:VRY720930 WBU720925:WBU720930 WLQ720925:WLQ720930 WVM720925:WVM720930 E786461:E786466 JA786461:JA786466 SW786461:SW786466 ACS786461:ACS786466 AMO786461:AMO786466 AWK786461:AWK786466 BGG786461:BGG786466 BQC786461:BQC786466 BZY786461:BZY786466 CJU786461:CJU786466 CTQ786461:CTQ786466 DDM786461:DDM786466 DNI786461:DNI786466 DXE786461:DXE786466 EHA786461:EHA786466 EQW786461:EQW786466 FAS786461:FAS786466 FKO786461:FKO786466 FUK786461:FUK786466 GEG786461:GEG786466 GOC786461:GOC786466 GXY786461:GXY786466 HHU786461:HHU786466 HRQ786461:HRQ786466 IBM786461:IBM786466 ILI786461:ILI786466 IVE786461:IVE786466 JFA786461:JFA786466 JOW786461:JOW786466 JYS786461:JYS786466 KIO786461:KIO786466 KSK786461:KSK786466 LCG786461:LCG786466 LMC786461:LMC786466 LVY786461:LVY786466 MFU786461:MFU786466 MPQ786461:MPQ786466 MZM786461:MZM786466 NJI786461:NJI786466 NTE786461:NTE786466 ODA786461:ODA786466 OMW786461:OMW786466 OWS786461:OWS786466 PGO786461:PGO786466 PQK786461:PQK786466 QAG786461:QAG786466 QKC786461:QKC786466 QTY786461:QTY786466 RDU786461:RDU786466 RNQ786461:RNQ786466 RXM786461:RXM786466 SHI786461:SHI786466 SRE786461:SRE786466 TBA786461:TBA786466 TKW786461:TKW786466 TUS786461:TUS786466 UEO786461:UEO786466 UOK786461:UOK786466 UYG786461:UYG786466 VIC786461:VIC786466 VRY786461:VRY786466 WBU786461:WBU786466 WLQ786461:WLQ786466 WVM786461:WVM786466 E851997:E852002 JA851997:JA852002 SW851997:SW852002 ACS851997:ACS852002 AMO851997:AMO852002 AWK851997:AWK852002 BGG851997:BGG852002 BQC851997:BQC852002 BZY851997:BZY852002 CJU851997:CJU852002 CTQ851997:CTQ852002 DDM851997:DDM852002 DNI851997:DNI852002 DXE851997:DXE852002 EHA851997:EHA852002 EQW851997:EQW852002 FAS851997:FAS852002 FKO851997:FKO852002 FUK851997:FUK852002 GEG851997:GEG852002 GOC851997:GOC852002 GXY851997:GXY852002 HHU851997:HHU852002 HRQ851997:HRQ852002 IBM851997:IBM852002 ILI851997:ILI852002 IVE851997:IVE852002 JFA851997:JFA852002 JOW851997:JOW852002 JYS851997:JYS852002 KIO851997:KIO852002 KSK851997:KSK852002 LCG851997:LCG852002 LMC851997:LMC852002 LVY851997:LVY852002 MFU851997:MFU852002 MPQ851997:MPQ852002 MZM851997:MZM852002 NJI851997:NJI852002 NTE851997:NTE852002 ODA851997:ODA852002 OMW851997:OMW852002 OWS851997:OWS852002 PGO851997:PGO852002 PQK851997:PQK852002 QAG851997:QAG852002 QKC851997:QKC852002 QTY851997:QTY852002 RDU851997:RDU852002 RNQ851997:RNQ852002 RXM851997:RXM852002 SHI851997:SHI852002 SRE851997:SRE852002 TBA851997:TBA852002 TKW851997:TKW852002 TUS851997:TUS852002 UEO851997:UEO852002 UOK851997:UOK852002 UYG851997:UYG852002 VIC851997:VIC852002 VRY851997:VRY852002 WBU851997:WBU852002 WLQ851997:WLQ852002 WVM851997:WVM852002 E917533:E917538 JA917533:JA917538 SW917533:SW917538 ACS917533:ACS917538 AMO917533:AMO917538 AWK917533:AWK917538 BGG917533:BGG917538 BQC917533:BQC917538 BZY917533:BZY917538 CJU917533:CJU917538 CTQ917533:CTQ917538 DDM917533:DDM917538 DNI917533:DNI917538 DXE917533:DXE917538 EHA917533:EHA917538 EQW917533:EQW917538 FAS917533:FAS917538 FKO917533:FKO917538 FUK917533:FUK917538 GEG917533:GEG917538 GOC917533:GOC917538 GXY917533:GXY917538 HHU917533:HHU917538 HRQ917533:HRQ917538 IBM917533:IBM917538 ILI917533:ILI917538 IVE917533:IVE917538 JFA917533:JFA917538 JOW917533:JOW917538 JYS917533:JYS917538 KIO917533:KIO917538 KSK917533:KSK917538 LCG917533:LCG917538 LMC917533:LMC917538 LVY917533:LVY917538 MFU917533:MFU917538 MPQ917533:MPQ917538 MZM917533:MZM917538 NJI917533:NJI917538 NTE917533:NTE917538 ODA917533:ODA917538 OMW917533:OMW917538 OWS917533:OWS917538 PGO917533:PGO917538 PQK917533:PQK917538 QAG917533:QAG917538 QKC917533:QKC917538 QTY917533:QTY917538 RDU917533:RDU917538 RNQ917533:RNQ917538 RXM917533:RXM917538 SHI917533:SHI917538 SRE917533:SRE917538 TBA917533:TBA917538 TKW917533:TKW917538 TUS917533:TUS917538 UEO917533:UEO917538 UOK917533:UOK917538 UYG917533:UYG917538 VIC917533:VIC917538 VRY917533:VRY917538 WBU917533:WBU917538 WLQ917533:WLQ917538 WVM917533:WVM917538 E983069:E983074 JA983069:JA983074 SW983069:SW983074 ACS983069:ACS983074 AMO983069:AMO983074 AWK983069:AWK983074 BGG983069:BGG983074 BQC983069:BQC983074 BZY983069:BZY983074 CJU983069:CJU983074 CTQ983069:CTQ983074 DDM983069:DDM983074 DNI983069:DNI983074 DXE983069:DXE983074 EHA983069:EHA983074 EQW983069:EQW983074 FAS983069:FAS983074 FKO983069:FKO983074 FUK983069:FUK983074 GEG983069:GEG983074 GOC983069:GOC983074 GXY983069:GXY983074 HHU983069:HHU983074 HRQ983069:HRQ983074 IBM983069:IBM983074 ILI983069:ILI983074 IVE983069:IVE983074 JFA983069:JFA983074 JOW983069:JOW983074 JYS983069:JYS983074 KIO983069:KIO983074 KSK983069:KSK983074 LCG983069:LCG983074 LMC983069:LMC983074 LVY983069:LVY983074 MFU983069:MFU983074 MPQ983069:MPQ983074 MZM983069:MZM983074 NJI983069:NJI983074 NTE983069:NTE983074 ODA983069:ODA983074 OMW983069:OMW983074 OWS983069:OWS983074 PGO983069:PGO983074 PQK983069:PQK983074 QAG983069:QAG983074 QKC983069:QKC983074 QTY983069:QTY983074 RDU983069:RDU983074 RNQ983069:RNQ983074 RXM983069:RXM983074 SHI983069:SHI983074 SRE983069:SRE983074 TBA983069:TBA983074 TKW983069:TKW983074 TUS983069:TUS983074 UEO983069:UEO983074 UOK983069:UOK983074 UYG983069:UYG983074 VIC983069:VIC983074 VRY983069:VRY983074 WBU983069:WBU983074 WLQ983069:WLQ983074 WVM983069:WVM983074 E22:E27 JA22:JA27 SW22:SW27 ACS22:ACS27 AMO22:AMO27 AWK22:AWK27 BGG22:BGG27 BQC22:BQC27 BZY22:BZY27 CJU22:CJU27 CTQ22:CTQ27 DDM22:DDM27 DNI22:DNI27 DXE22:DXE27 EHA22:EHA27 EQW22:EQW27 FAS22:FAS27 FKO22:FKO27 FUK22:FUK27 GEG22:GEG27 GOC22:GOC27 GXY22:GXY27 HHU22:HHU27 HRQ22:HRQ27 IBM22:IBM27 ILI22:ILI27 IVE22:IVE27 JFA22:JFA27 JOW22:JOW27 JYS22:JYS27 KIO22:KIO27 KSK22:KSK27 LCG22:LCG27 LMC22:LMC27 LVY22:LVY27 MFU22:MFU27 MPQ22:MPQ27 MZM22:MZM27 NJI22:NJI27 NTE22:NTE27 ODA22:ODA27 OMW22:OMW27 OWS22:OWS27 PGO22:PGO27 PQK22:PQK27 QAG22:QAG27 QKC22:QKC27 QTY22:QTY27 RDU22:RDU27 RNQ22:RNQ27 RXM22:RXM27 SHI22:SHI27 SRE22:SRE27 TBA22:TBA27 TKW22:TKW27 TUS22:TUS27 UEO22:UEO27 UOK22:UOK27 UYG22:UYG27 VIC22:VIC27 VRY22:VRY27 WBU22:WBU27 WLQ22:WLQ27 WVM22:WVM27 E65558:E65563 JA65558:JA65563 SW65558:SW65563 ACS65558:ACS65563 AMO65558:AMO65563 AWK65558:AWK65563 BGG65558:BGG65563 BQC65558:BQC65563 BZY65558:BZY65563 CJU65558:CJU65563 CTQ65558:CTQ65563 DDM65558:DDM65563 DNI65558:DNI65563 DXE65558:DXE65563 EHA65558:EHA65563 EQW65558:EQW65563 FAS65558:FAS65563 FKO65558:FKO65563 FUK65558:FUK65563 GEG65558:GEG65563 GOC65558:GOC65563 GXY65558:GXY65563 HHU65558:HHU65563 HRQ65558:HRQ65563 IBM65558:IBM65563 ILI65558:ILI65563 IVE65558:IVE65563 JFA65558:JFA65563 JOW65558:JOW65563 JYS65558:JYS65563 KIO65558:KIO65563 KSK65558:KSK65563 LCG65558:LCG65563 LMC65558:LMC65563 LVY65558:LVY65563 MFU65558:MFU65563 MPQ65558:MPQ65563 MZM65558:MZM65563 NJI65558:NJI65563 NTE65558:NTE65563 ODA65558:ODA65563 OMW65558:OMW65563 OWS65558:OWS65563 PGO65558:PGO65563 PQK65558:PQK65563 QAG65558:QAG65563 QKC65558:QKC65563 QTY65558:QTY65563 RDU65558:RDU65563 RNQ65558:RNQ65563 RXM65558:RXM65563 SHI65558:SHI65563 SRE65558:SRE65563 TBA65558:TBA65563 TKW65558:TKW65563 TUS65558:TUS65563 UEO65558:UEO65563 UOK65558:UOK65563 UYG65558:UYG65563 VIC65558:VIC65563 VRY65558:VRY65563 WBU65558:WBU65563 WLQ65558:WLQ65563 WVM65558:WVM65563 E131094:E131099 JA131094:JA131099 SW131094:SW131099 ACS131094:ACS131099 AMO131094:AMO131099 AWK131094:AWK131099 BGG131094:BGG131099 BQC131094:BQC131099 BZY131094:BZY131099 CJU131094:CJU131099 CTQ131094:CTQ131099 DDM131094:DDM131099 DNI131094:DNI131099 DXE131094:DXE131099 EHA131094:EHA131099 EQW131094:EQW131099 FAS131094:FAS131099 FKO131094:FKO131099 FUK131094:FUK131099 GEG131094:GEG131099 GOC131094:GOC131099 GXY131094:GXY131099 HHU131094:HHU131099 HRQ131094:HRQ131099 IBM131094:IBM131099 ILI131094:ILI131099 IVE131094:IVE131099 JFA131094:JFA131099 JOW131094:JOW131099 JYS131094:JYS131099 KIO131094:KIO131099 KSK131094:KSK131099 LCG131094:LCG131099 LMC131094:LMC131099 LVY131094:LVY131099 MFU131094:MFU131099 MPQ131094:MPQ131099 MZM131094:MZM131099 NJI131094:NJI131099 NTE131094:NTE131099 ODA131094:ODA131099 OMW131094:OMW131099 OWS131094:OWS131099 PGO131094:PGO131099 PQK131094:PQK131099 QAG131094:QAG131099 QKC131094:QKC131099 QTY131094:QTY131099 RDU131094:RDU131099 RNQ131094:RNQ131099 RXM131094:RXM131099 SHI131094:SHI131099 SRE131094:SRE131099 TBA131094:TBA131099 TKW131094:TKW131099 TUS131094:TUS131099 UEO131094:UEO131099 UOK131094:UOK131099 UYG131094:UYG131099 VIC131094:VIC131099 VRY131094:VRY131099 WBU131094:WBU131099 WLQ131094:WLQ131099 WVM131094:WVM131099 E196630:E196635 JA196630:JA196635 SW196630:SW196635 ACS196630:ACS196635 AMO196630:AMO196635 AWK196630:AWK196635 BGG196630:BGG196635 BQC196630:BQC196635 BZY196630:BZY196635 CJU196630:CJU196635 CTQ196630:CTQ196635 DDM196630:DDM196635 DNI196630:DNI196635 DXE196630:DXE196635 EHA196630:EHA196635 EQW196630:EQW196635 FAS196630:FAS196635 FKO196630:FKO196635 FUK196630:FUK196635 GEG196630:GEG196635 GOC196630:GOC196635 GXY196630:GXY196635 HHU196630:HHU196635 HRQ196630:HRQ196635 IBM196630:IBM196635 ILI196630:ILI196635 IVE196630:IVE196635 JFA196630:JFA196635 JOW196630:JOW196635 JYS196630:JYS196635 KIO196630:KIO196635 KSK196630:KSK196635 LCG196630:LCG196635 LMC196630:LMC196635 LVY196630:LVY196635 MFU196630:MFU196635 MPQ196630:MPQ196635 MZM196630:MZM196635 NJI196630:NJI196635 NTE196630:NTE196635 ODA196630:ODA196635 OMW196630:OMW196635 OWS196630:OWS196635 PGO196630:PGO196635 PQK196630:PQK196635 QAG196630:QAG196635 QKC196630:QKC196635 QTY196630:QTY196635 RDU196630:RDU196635 RNQ196630:RNQ196635 RXM196630:RXM196635 SHI196630:SHI196635 SRE196630:SRE196635 TBA196630:TBA196635 TKW196630:TKW196635 TUS196630:TUS196635 UEO196630:UEO196635 UOK196630:UOK196635 UYG196630:UYG196635 VIC196630:VIC196635 VRY196630:VRY196635 WBU196630:WBU196635 WLQ196630:WLQ196635 WVM196630:WVM196635 E262166:E262171 JA262166:JA262171 SW262166:SW262171 ACS262166:ACS262171 AMO262166:AMO262171 AWK262166:AWK262171 BGG262166:BGG262171 BQC262166:BQC262171 BZY262166:BZY262171 CJU262166:CJU262171 CTQ262166:CTQ262171 DDM262166:DDM262171 DNI262166:DNI262171 DXE262166:DXE262171 EHA262166:EHA262171 EQW262166:EQW262171 FAS262166:FAS262171 FKO262166:FKO262171 FUK262166:FUK262171 GEG262166:GEG262171 GOC262166:GOC262171 GXY262166:GXY262171 HHU262166:HHU262171 HRQ262166:HRQ262171 IBM262166:IBM262171 ILI262166:ILI262171 IVE262166:IVE262171 JFA262166:JFA262171 JOW262166:JOW262171 JYS262166:JYS262171 KIO262166:KIO262171 KSK262166:KSK262171 LCG262166:LCG262171 LMC262166:LMC262171 LVY262166:LVY262171 MFU262166:MFU262171 MPQ262166:MPQ262171 MZM262166:MZM262171 NJI262166:NJI262171 NTE262166:NTE262171 ODA262166:ODA262171 OMW262166:OMW262171 OWS262166:OWS262171 PGO262166:PGO262171 PQK262166:PQK262171 QAG262166:QAG262171 QKC262166:QKC262171 QTY262166:QTY262171 RDU262166:RDU262171 RNQ262166:RNQ262171 RXM262166:RXM262171 SHI262166:SHI262171 SRE262166:SRE262171 TBA262166:TBA262171 TKW262166:TKW262171 TUS262166:TUS262171 UEO262166:UEO262171 UOK262166:UOK262171 UYG262166:UYG262171 VIC262166:VIC262171 VRY262166:VRY262171 WBU262166:WBU262171 WLQ262166:WLQ262171 WVM262166:WVM262171 E327702:E327707 JA327702:JA327707 SW327702:SW327707 ACS327702:ACS327707 AMO327702:AMO327707 AWK327702:AWK327707 BGG327702:BGG327707 BQC327702:BQC327707 BZY327702:BZY327707 CJU327702:CJU327707 CTQ327702:CTQ327707 DDM327702:DDM327707 DNI327702:DNI327707 DXE327702:DXE327707 EHA327702:EHA327707 EQW327702:EQW327707 FAS327702:FAS327707 FKO327702:FKO327707 FUK327702:FUK327707 GEG327702:GEG327707 GOC327702:GOC327707 GXY327702:GXY327707 HHU327702:HHU327707 HRQ327702:HRQ327707 IBM327702:IBM327707 ILI327702:ILI327707 IVE327702:IVE327707 JFA327702:JFA327707 JOW327702:JOW327707 JYS327702:JYS327707 KIO327702:KIO327707 KSK327702:KSK327707 LCG327702:LCG327707 LMC327702:LMC327707 LVY327702:LVY327707 MFU327702:MFU327707 MPQ327702:MPQ327707 MZM327702:MZM327707 NJI327702:NJI327707 NTE327702:NTE327707 ODA327702:ODA327707 OMW327702:OMW327707 OWS327702:OWS327707 PGO327702:PGO327707 PQK327702:PQK327707 QAG327702:QAG327707 QKC327702:QKC327707 QTY327702:QTY327707 RDU327702:RDU327707 RNQ327702:RNQ327707 RXM327702:RXM327707 SHI327702:SHI327707 SRE327702:SRE327707 TBA327702:TBA327707 TKW327702:TKW327707 TUS327702:TUS327707 UEO327702:UEO327707 UOK327702:UOK327707 UYG327702:UYG327707 VIC327702:VIC327707 VRY327702:VRY327707 WBU327702:WBU327707 WLQ327702:WLQ327707 WVM327702:WVM327707 E393238:E393243 JA393238:JA393243 SW393238:SW393243 ACS393238:ACS393243 AMO393238:AMO393243 AWK393238:AWK393243 BGG393238:BGG393243 BQC393238:BQC393243 BZY393238:BZY393243 CJU393238:CJU393243 CTQ393238:CTQ393243 DDM393238:DDM393243 DNI393238:DNI393243 DXE393238:DXE393243 EHA393238:EHA393243 EQW393238:EQW393243 FAS393238:FAS393243 FKO393238:FKO393243 FUK393238:FUK393243 GEG393238:GEG393243 GOC393238:GOC393243 GXY393238:GXY393243 HHU393238:HHU393243 HRQ393238:HRQ393243 IBM393238:IBM393243 ILI393238:ILI393243 IVE393238:IVE393243 JFA393238:JFA393243 JOW393238:JOW393243 JYS393238:JYS393243 KIO393238:KIO393243 KSK393238:KSK393243 LCG393238:LCG393243 LMC393238:LMC393243 LVY393238:LVY393243 MFU393238:MFU393243 MPQ393238:MPQ393243 MZM393238:MZM393243 NJI393238:NJI393243 NTE393238:NTE393243 ODA393238:ODA393243 OMW393238:OMW393243 OWS393238:OWS393243 PGO393238:PGO393243 PQK393238:PQK393243 QAG393238:QAG393243 QKC393238:QKC393243 QTY393238:QTY393243 RDU393238:RDU393243 RNQ393238:RNQ393243 RXM393238:RXM393243 SHI393238:SHI393243 SRE393238:SRE393243 TBA393238:TBA393243 TKW393238:TKW393243 TUS393238:TUS393243 UEO393238:UEO393243 UOK393238:UOK393243 UYG393238:UYG393243 VIC393238:VIC393243 VRY393238:VRY393243 WBU393238:WBU393243 WLQ393238:WLQ393243 WVM393238:WVM393243 E458774:E458779 JA458774:JA458779 SW458774:SW458779 ACS458774:ACS458779 AMO458774:AMO458779 AWK458774:AWK458779 BGG458774:BGG458779 BQC458774:BQC458779 BZY458774:BZY458779 CJU458774:CJU458779 CTQ458774:CTQ458779 DDM458774:DDM458779 DNI458774:DNI458779 DXE458774:DXE458779 EHA458774:EHA458779 EQW458774:EQW458779 FAS458774:FAS458779 FKO458774:FKO458779 FUK458774:FUK458779 GEG458774:GEG458779 GOC458774:GOC458779 GXY458774:GXY458779 HHU458774:HHU458779 HRQ458774:HRQ458779 IBM458774:IBM458779 ILI458774:ILI458779 IVE458774:IVE458779 JFA458774:JFA458779 JOW458774:JOW458779 JYS458774:JYS458779 KIO458774:KIO458779 KSK458774:KSK458779 LCG458774:LCG458779 LMC458774:LMC458779 LVY458774:LVY458779 MFU458774:MFU458779 MPQ458774:MPQ458779 MZM458774:MZM458779 NJI458774:NJI458779 NTE458774:NTE458779 ODA458774:ODA458779 OMW458774:OMW458779 OWS458774:OWS458779 PGO458774:PGO458779 PQK458774:PQK458779 QAG458774:QAG458779 QKC458774:QKC458779 QTY458774:QTY458779 RDU458774:RDU458779 RNQ458774:RNQ458779 RXM458774:RXM458779 SHI458774:SHI458779 SRE458774:SRE458779 TBA458774:TBA458779 TKW458774:TKW458779 TUS458774:TUS458779 UEO458774:UEO458779 UOK458774:UOK458779 UYG458774:UYG458779 VIC458774:VIC458779 VRY458774:VRY458779 WBU458774:WBU458779 WLQ458774:WLQ458779 WVM458774:WVM458779 E524310:E524315 JA524310:JA524315 SW524310:SW524315 ACS524310:ACS524315 AMO524310:AMO524315 AWK524310:AWK524315 BGG524310:BGG524315 BQC524310:BQC524315 BZY524310:BZY524315 CJU524310:CJU524315 CTQ524310:CTQ524315 DDM524310:DDM524315 DNI524310:DNI524315 DXE524310:DXE524315 EHA524310:EHA524315 EQW524310:EQW524315 FAS524310:FAS524315 FKO524310:FKO524315 FUK524310:FUK524315 GEG524310:GEG524315 GOC524310:GOC524315 GXY524310:GXY524315 HHU524310:HHU524315 HRQ524310:HRQ524315 IBM524310:IBM524315 ILI524310:ILI524315 IVE524310:IVE524315 JFA524310:JFA524315 JOW524310:JOW524315 JYS524310:JYS524315 KIO524310:KIO524315 KSK524310:KSK524315 LCG524310:LCG524315 LMC524310:LMC524315 LVY524310:LVY524315 MFU524310:MFU524315 MPQ524310:MPQ524315 MZM524310:MZM524315 NJI524310:NJI524315 NTE524310:NTE524315 ODA524310:ODA524315 OMW524310:OMW524315 OWS524310:OWS524315 PGO524310:PGO524315 PQK524310:PQK524315 QAG524310:QAG524315 QKC524310:QKC524315 QTY524310:QTY524315 RDU524310:RDU524315 RNQ524310:RNQ524315 RXM524310:RXM524315 SHI524310:SHI524315 SRE524310:SRE524315 TBA524310:TBA524315 TKW524310:TKW524315 TUS524310:TUS524315 UEO524310:UEO524315 UOK524310:UOK524315 UYG524310:UYG524315 VIC524310:VIC524315 VRY524310:VRY524315 WBU524310:WBU524315 WLQ524310:WLQ524315 WVM524310:WVM524315 E589846:E589851 JA589846:JA589851 SW589846:SW589851 ACS589846:ACS589851 AMO589846:AMO589851 AWK589846:AWK589851 BGG589846:BGG589851 BQC589846:BQC589851 BZY589846:BZY589851 CJU589846:CJU589851 CTQ589846:CTQ589851 DDM589846:DDM589851 DNI589846:DNI589851 DXE589846:DXE589851 EHA589846:EHA589851 EQW589846:EQW589851 FAS589846:FAS589851 FKO589846:FKO589851 FUK589846:FUK589851 GEG589846:GEG589851 GOC589846:GOC589851 GXY589846:GXY589851 HHU589846:HHU589851 HRQ589846:HRQ589851 IBM589846:IBM589851 ILI589846:ILI589851 IVE589846:IVE589851 JFA589846:JFA589851 JOW589846:JOW589851 JYS589846:JYS589851 KIO589846:KIO589851 KSK589846:KSK589851 LCG589846:LCG589851 LMC589846:LMC589851 LVY589846:LVY589851 MFU589846:MFU589851 MPQ589846:MPQ589851 MZM589846:MZM589851 NJI589846:NJI589851 NTE589846:NTE589851 ODA589846:ODA589851 OMW589846:OMW589851 OWS589846:OWS589851 PGO589846:PGO589851 PQK589846:PQK589851 QAG589846:QAG589851 QKC589846:QKC589851 QTY589846:QTY589851 RDU589846:RDU589851 RNQ589846:RNQ589851 RXM589846:RXM589851 SHI589846:SHI589851 SRE589846:SRE589851 TBA589846:TBA589851 TKW589846:TKW589851 TUS589846:TUS589851 UEO589846:UEO589851 UOK589846:UOK589851 UYG589846:UYG589851 VIC589846:VIC589851 VRY589846:VRY589851 WBU589846:WBU589851 WLQ589846:WLQ589851 WVM589846:WVM589851 E655382:E655387 JA655382:JA655387 SW655382:SW655387 ACS655382:ACS655387 AMO655382:AMO655387 AWK655382:AWK655387 BGG655382:BGG655387 BQC655382:BQC655387 BZY655382:BZY655387 CJU655382:CJU655387 CTQ655382:CTQ655387 DDM655382:DDM655387 DNI655382:DNI655387 DXE655382:DXE655387 EHA655382:EHA655387 EQW655382:EQW655387 FAS655382:FAS655387 FKO655382:FKO655387 FUK655382:FUK655387 GEG655382:GEG655387 GOC655382:GOC655387 GXY655382:GXY655387 HHU655382:HHU655387 HRQ655382:HRQ655387 IBM655382:IBM655387 ILI655382:ILI655387 IVE655382:IVE655387 JFA655382:JFA655387 JOW655382:JOW655387 JYS655382:JYS655387 KIO655382:KIO655387 KSK655382:KSK655387 LCG655382:LCG655387 LMC655382:LMC655387 LVY655382:LVY655387 MFU655382:MFU655387 MPQ655382:MPQ655387 MZM655382:MZM655387 NJI655382:NJI655387 NTE655382:NTE655387 ODA655382:ODA655387 OMW655382:OMW655387 OWS655382:OWS655387 PGO655382:PGO655387 PQK655382:PQK655387 QAG655382:QAG655387 QKC655382:QKC655387 QTY655382:QTY655387 RDU655382:RDU655387 RNQ655382:RNQ655387 RXM655382:RXM655387 SHI655382:SHI655387 SRE655382:SRE655387 TBA655382:TBA655387 TKW655382:TKW655387 TUS655382:TUS655387 UEO655382:UEO655387 UOK655382:UOK655387 UYG655382:UYG655387 VIC655382:VIC655387 VRY655382:VRY655387 WBU655382:WBU655387 WLQ655382:WLQ655387 WVM655382:WVM655387 E720918:E720923 JA720918:JA720923 SW720918:SW720923 ACS720918:ACS720923 AMO720918:AMO720923 AWK720918:AWK720923 BGG720918:BGG720923 BQC720918:BQC720923 BZY720918:BZY720923 CJU720918:CJU720923 CTQ720918:CTQ720923 DDM720918:DDM720923 DNI720918:DNI720923 DXE720918:DXE720923 EHA720918:EHA720923 EQW720918:EQW720923 FAS720918:FAS720923 FKO720918:FKO720923 FUK720918:FUK720923 GEG720918:GEG720923 GOC720918:GOC720923 GXY720918:GXY720923 HHU720918:HHU720923 HRQ720918:HRQ720923 IBM720918:IBM720923 ILI720918:ILI720923 IVE720918:IVE720923 JFA720918:JFA720923 JOW720918:JOW720923 JYS720918:JYS720923 KIO720918:KIO720923 KSK720918:KSK720923 LCG720918:LCG720923 LMC720918:LMC720923 LVY720918:LVY720923 MFU720918:MFU720923 MPQ720918:MPQ720923 MZM720918:MZM720923 NJI720918:NJI720923 NTE720918:NTE720923 ODA720918:ODA720923 OMW720918:OMW720923 OWS720918:OWS720923 PGO720918:PGO720923 PQK720918:PQK720923 QAG720918:QAG720923 QKC720918:QKC720923 QTY720918:QTY720923 RDU720918:RDU720923 RNQ720918:RNQ720923 RXM720918:RXM720923 SHI720918:SHI720923 SRE720918:SRE720923 TBA720918:TBA720923 TKW720918:TKW720923 TUS720918:TUS720923 UEO720918:UEO720923 UOK720918:UOK720923 UYG720918:UYG720923 VIC720918:VIC720923 VRY720918:VRY720923 WBU720918:WBU720923 WLQ720918:WLQ720923 WVM720918:WVM720923 E786454:E786459 JA786454:JA786459 SW786454:SW786459 ACS786454:ACS786459 AMO786454:AMO786459 AWK786454:AWK786459 BGG786454:BGG786459 BQC786454:BQC786459 BZY786454:BZY786459 CJU786454:CJU786459 CTQ786454:CTQ786459 DDM786454:DDM786459 DNI786454:DNI786459 DXE786454:DXE786459 EHA786454:EHA786459 EQW786454:EQW786459 FAS786454:FAS786459 FKO786454:FKO786459 FUK786454:FUK786459 GEG786454:GEG786459 GOC786454:GOC786459 GXY786454:GXY786459 HHU786454:HHU786459 HRQ786454:HRQ786459 IBM786454:IBM786459 ILI786454:ILI786459 IVE786454:IVE786459 JFA786454:JFA786459 JOW786454:JOW786459 JYS786454:JYS786459 KIO786454:KIO786459 KSK786454:KSK786459 LCG786454:LCG786459 LMC786454:LMC786459 LVY786454:LVY786459 MFU786454:MFU786459 MPQ786454:MPQ786459 MZM786454:MZM786459 NJI786454:NJI786459 NTE786454:NTE786459 ODA786454:ODA786459 OMW786454:OMW786459 OWS786454:OWS786459 PGO786454:PGO786459 PQK786454:PQK786459 QAG786454:QAG786459 QKC786454:QKC786459 QTY786454:QTY786459 RDU786454:RDU786459 RNQ786454:RNQ786459 RXM786454:RXM786459 SHI786454:SHI786459 SRE786454:SRE786459 TBA786454:TBA786459 TKW786454:TKW786459 TUS786454:TUS786459 UEO786454:UEO786459 UOK786454:UOK786459 UYG786454:UYG786459 VIC786454:VIC786459 VRY786454:VRY786459 WBU786454:WBU786459 WLQ786454:WLQ786459 WVM786454:WVM786459 E851990:E851995 JA851990:JA851995 SW851990:SW851995 ACS851990:ACS851995 AMO851990:AMO851995 AWK851990:AWK851995 BGG851990:BGG851995 BQC851990:BQC851995 BZY851990:BZY851995 CJU851990:CJU851995 CTQ851990:CTQ851995 DDM851990:DDM851995 DNI851990:DNI851995 DXE851990:DXE851995 EHA851990:EHA851995 EQW851990:EQW851995 FAS851990:FAS851995 FKO851990:FKO851995 FUK851990:FUK851995 GEG851990:GEG851995 GOC851990:GOC851995 GXY851990:GXY851995 HHU851990:HHU851995 HRQ851990:HRQ851995 IBM851990:IBM851995 ILI851990:ILI851995 IVE851990:IVE851995 JFA851990:JFA851995 JOW851990:JOW851995 JYS851990:JYS851995 KIO851990:KIO851995 KSK851990:KSK851995 LCG851990:LCG851995 LMC851990:LMC851995 LVY851990:LVY851995 MFU851990:MFU851995 MPQ851990:MPQ851995 MZM851990:MZM851995 NJI851990:NJI851995 NTE851990:NTE851995 ODA851990:ODA851995 OMW851990:OMW851995 OWS851990:OWS851995 PGO851990:PGO851995 PQK851990:PQK851995 QAG851990:QAG851995 QKC851990:QKC851995 QTY851990:QTY851995 RDU851990:RDU851995 RNQ851990:RNQ851995 RXM851990:RXM851995 SHI851990:SHI851995 SRE851990:SRE851995 TBA851990:TBA851995 TKW851990:TKW851995 TUS851990:TUS851995 UEO851990:UEO851995 UOK851990:UOK851995 UYG851990:UYG851995 VIC851990:VIC851995 VRY851990:VRY851995 WBU851990:WBU851995 WLQ851990:WLQ851995 WVM851990:WVM851995 E917526:E917531 JA917526:JA917531 SW917526:SW917531 ACS917526:ACS917531 AMO917526:AMO917531 AWK917526:AWK917531 BGG917526:BGG917531 BQC917526:BQC917531 BZY917526:BZY917531 CJU917526:CJU917531 CTQ917526:CTQ917531 DDM917526:DDM917531 DNI917526:DNI917531 DXE917526:DXE917531 EHA917526:EHA917531 EQW917526:EQW917531 FAS917526:FAS917531 FKO917526:FKO917531 FUK917526:FUK917531 GEG917526:GEG917531 GOC917526:GOC917531 GXY917526:GXY917531 HHU917526:HHU917531 HRQ917526:HRQ917531 IBM917526:IBM917531 ILI917526:ILI917531 IVE917526:IVE917531 JFA917526:JFA917531 JOW917526:JOW917531 JYS917526:JYS917531 KIO917526:KIO917531 KSK917526:KSK917531 LCG917526:LCG917531 LMC917526:LMC917531 LVY917526:LVY917531 MFU917526:MFU917531 MPQ917526:MPQ917531 MZM917526:MZM917531 NJI917526:NJI917531 NTE917526:NTE917531 ODA917526:ODA917531 OMW917526:OMW917531 OWS917526:OWS917531 PGO917526:PGO917531 PQK917526:PQK917531 QAG917526:QAG917531 QKC917526:QKC917531 QTY917526:QTY917531 RDU917526:RDU917531 RNQ917526:RNQ917531 RXM917526:RXM917531 SHI917526:SHI917531 SRE917526:SRE917531 TBA917526:TBA917531 TKW917526:TKW917531 TUS917526:TUS917531 UEO917526:UEO917531 UOK917526:UOK917531 UYG917526:UYG917531 VIC917526:VIC917531 VRY917526:VRY917531 WBU917526:WBU917531 WLQ917526:WLQ917531 WVM917526:WVM917531 E983062:E983067 JA983062:JA983067 SW983062:SW983067 ACS983062:ACS983067 AMO983062:AMO983067 AWK983062:AWK983067 BGG983062:BGG983067 BQC983062:BQC983067 BZY983062:BZY983067 CJU983062:CJU983067 CTQ983062:CTQ983067 DDM983062:DDM983067 DNI983062:DNI983067 DXE983062:DXE983067 EHA983062:EHA983067 EQW983062:EQW983067 FAS983062:FAS983067 FKO983062:FKO983067 FUK983062:FUK983067 GEG983062:GEG983067 GOC983062:GOC983067 GXY983062:GXY983067 HHU983062:HHU983067 HRQ983062:HRQ983067 IBM983062:IBM983067 ILI983062:ILI983067 IVE983062:IVE983067 JFA983062:JFA983067 JOW983062:JOW983067 JYS983062:JYS983067 KIO983062:KIO983067 KSK983062:KSK983067 LCG983062:LCG983067 LMC983062:LMC983067 LVY983062:LVY983067 MFU983062:MFU983067 MPQ983062:MPQ983067 MZM983062:MZM983067 NJI983062:NJI983067 NTE983062:NTE983067 ODA983062:ODA983067 OMW983062:OMW983067 OWS983062:OWS983067 PGO983062:PGO983067 PQK983062:PQK983067 QAG983062:QAG983067 QKC983062:QKC983067 QTY983062:QTY983067 RDU983062:RDU983067 RNQ983062:RNQ983067 RXM983062:RXM983067 SHI983062:SHI983067 SRE983062:SRE983067 TBA983062:TBA983067 TKW983062:TKW983067 TUS983062:TUS983067 UEO983062:UEO983067 UOK983062:UOK983067 UYG983062:UYG983067 VIC983062:VIC983067 VRY983062:VRY983067 WBU983062:WBU983067 WLQ983062:WLQ983067 WVM983062:WVM983067 E18:E20 JA18:JA20 SW18:SW20 ACS18:ACS20 AMO18:AMO20 AWK18:AWK20 BGG18:BGG20 BQC18:BQC20 BZY18:BZY20 CJU18:CJU20 CTQ18:CTQ20 DDM18:DDM20 DNI18:DNI20 DXE18:DXE20 EHA18:EHA20 EQW18:EQW20 FAS18:FAS20 FKO18:FKO20 FUK18:FUK20 GEG18:GEG20 GOC18:GOC20 GXY18:GXY20 HHU18:HHU20 HRQ18:HRQ20 IBM18:IBM20 ILI18:ILI20 IVE18:IVE20 JFA18:JFA20 JOW18:JOW20 JYS18:JYS20 KIO18:KIO20 KSK18:KSK20 LCG18:LCG20 LMC18:LMC20 LVY18:LVY20 MFU18:MFU20 MPQ18:MPQ20 MZM18:MZM20 NJI18:NJI20 NTE18:NTE20 ODA18:ODA20 OMW18:OMW20 OWS18:OWS20 PGO18:PGO20 PQK18:PQK20 QAG18:QAG20 QKC18:QKC20 QTY18:QTY20 RDU18:RDU20 RNQ18:RNQ20 RXM18:RXM20 SHI18:SHI20 SRE18:SRE20 TBA18:TBA20 TKW18:TKW20 TUS18:TUS20 UEO18:UEO20 UOK18:UOK20 UYG18:UYG20 VIC18:VIC20 VRY18:VRY20 WBU18:WBU20 WLQ18:WLQ20 WVM18:WVM20 E65554:E65556 JA65554:JA65556 SW65554:SW65556 ACS65554:ACS65556 AMO65554:AMO65556 AWK65554:AWK65556 BGG65554:BGG65556 BQC65554:BQC65556 BZY65554:BZY65556 CJU65554:CJU65556 CTQ65554:CTQ65556 DDM65554:DDM65556 DNI65554:DNI65556 DXE65554:DXE65556 EHA65554:EHA65556 EQW65554:EQW65556 FAS65554:FAS65556 FKO65554:FKO65556 FUK65554:FUK65556 GEG65554:GEG65556 GOC65554:GOC65556 GXY65554:GXY65556 HHU65554:HHU65556 HRQ65554:HRQ65556 IBM65554:IBM65556 ILI65554:ILI65556 IVE65554:IVE65556 JFA65554:JFA65556 JOW65554:JOW65556 JYS65554:JYS65556 KIO65554:KIO65556 KSK65554:KSK65556 LCG65554:LCG65556 LMC65554:LMC65556 LVY65554:LVY65556 MFU65554:MFU65556 MPQ65554:MPQ65556 MZM65554:MZM65556 NJI65554:NJI65556 NTE65554:NTE65556 ODA65554:ODA65556 OMW65554:OMW65556 OWS65554:OWS65556 PGO65554:PGO65556 PQK65554:PQK65556 QAG65554:QAG65556 QKC65554:QKC65556 QTY65554:QTY65556 RDU65554:RDU65556 RNQ65554:RNQ65556 RXM65554:RXM65556 SHI65554:SHI65556 SRE65554:SRE65556 TBA65554:TBA65556 TKW65554:TKW65556 TUS65554:TUS65556 UEO65554:UEO65556 UOK65554:UOK65556 UYG65554:UYG65556 VIC65554:VIC65556 VRY65554:VRY65556 WBU65554:WBU65556 WLQ65554:WLQ65556 WVM65554:WVM65556 E131090:E131092 JA131090:JA131092 SW131090:SW131092 ACS131090:ACS131092 AMO131090:AMO131092 AWK131090:AWK131092 BGG131090:BGG131092 BQC131090:BQC131092 BZY131090:BZY131092 CJU131090:CJU131092 CTQ131090:CTQ131092 DDM131090:DDM131092 DNI131090:DNI131092 DXE131090:DXE131092 EHA131090:EHA131092 EQW131090:EQW131092 FAS131090:FAS131092 FKO131090:FKO131092 FUK131090:FUK131092 GEG131090:GEG131092 GOC131090:GOC131092 GXY131090:GXY131092 HHU131090:HHU131092 HRQ131090:HRQ131092 IBM131090:IBM131092 ILI131090:ILI131092 IVE131090:IVE131092 JFA131090:JFA131092 JOW131090:JOW131092 JYS131090:JYS131092 KIO131090:KIO131092 KSK131090:KSK131092 LCG131090:LCG131092 LMC131090:LMC131092 LVY131090:LVY131092 MFU131090:MFU131092 MPQ131090:MPQ131092 MZM131090:MZM131092 NJI131090:NJI131092 NTE131090:NTE131092 ODA131090:ODA131092 OMW131090:OMW131092 OWS131090:OWS131092 PGO131090:PGO131092 PQK131090:PQK131092 QAG131090:QAG131092 QKC131090:QKC131092 QTY131090:QTY131092 RDU131090:RDU131092 RNQ131090:RNQ131092 RXM131090:RXM131092 SHI131090:SHI131092 SRE131090:SRE131092 TBA131090:TBA131092 TKW131090:TKW131092 TUS131090:TUS131092 UEO131090:UEO131092 UOK131090:UOK131092 UYG131090:UYG131092 VIC131090:VIC131092 VRY131090:VRY131092 WBU131090:WBU131092 WLQ131090:WLQ131092 WVM131090:WVM131092 E196626:E196628 JA196626:JA196628 SW196626:SW196628 ACS196626:ACS196628 AMO196626:AMO196628 AWK196626:AWK196628 BGG196626:BGG196628 BQC196626:BQC196628 BZY196626:BZY196628 CJU196626:CJU196628 CTQ196626:CTQ196628 DDM196626:DDM196628 DNI196626:DNI196628 DXE196626:DXE196628 EHA196626:EHA196628 EQW196626:EQW196628 FAS196626:FAS196628 FKO196626:FKO196628 FUK196626:FUK196628 GEG196626:GEG196628 GOC196626:GOC196628 GXY196626:GXY196628 HHU196626:HHU196628 HRQ196626:HRQ196628 IBM196626:IBM196628 ILI196626:ILI196628 IVE196626:IVE196628 JFA196626:JFA196628 JOW196626:JOW196628 JYS196626:JYS196628 KIO196626:KIO196628 KSK196626:KSK196628 LCG196626:LCG196628 LMC196626:LMC196628 LVY196626:LVY196628 MFU196626:MFU196628 MPQ196626:MPQ196628 MZM196626:MZM196628 NJI196626:NJI196628 NTE196626:NTE196628 ODA196626:ODA196628 OMW196626:OMW196628 OWS196626:OWS196628 PGO196626:PGO196628 PQK196626:PQK196628 QAG196626:QAG196628 QKC196626:QKC196628 QTY196626:QTY196628 RDU196626:RDU196628 RNQ196626:RNQ196628 RXM196626:RXM196628 SHI196626:SHI196628 SRE196626:SRE196628 TBA196626:TBA196628 TKW196626:TKW196628 TUS196626:TUS196628 UEO196626:UEO196628 UOK196626:UOK196628 UYG196626:UYG196628 VIC196626:VIC196628 VRY196626:VRY196628 WBU196626:WBU196628 WLQ196626:WLQ196628 WVM196626:WVM196628 E262162:E262164 JA262162:JA262164 SW262162:SW262164 ACS262162:ACS262164 AMO262162:AMO262164 AWK262162:AWK262164 BGG262162:BGG262164 BQC262162:BQC262164 BZY262162:BZY262164 CJU262162:CJU262164 CTQ262162:CTQ262164 DDM262162:DDM262164 DNI262162:DNI262164 DXE262162:DXE262164 EHA262162:EHA262164 EQW262162:EQW262164 FAS262162:FAS262164 FKO262162:FKO262164 FUK262162:FUK262164 GEG262162:GEG262164 GOC262162:GOC262164 GXY262162:GXY262164 HHU262162:HHU262164 HRQ262162:HRQ262164 IBM262162:IBM262164 ILI262162:ILI262164 IVE262162:IVE262164 JFA262162:JFA262164 JOW262162:JOW262164 JYS262162:JYS262164 KIO262162:KIO262164 KSK262162:KSK262164 LCG262162:LCG262164 LMC262162:LMC262164 LVY262162:LVY262164 MFU262162:MFU262164 MPQ262162:MPQ262164 MZM262162:MZM262164 NJI262162:NJI262164 NTE262162:NTE262164 ODA262162:ODA262164 OMW262162:OMW262164 OWS262162:OWS262164 PGO262162:PGO262164 PQK262162:PQK262164 QAG262162:QAG262164 QKC262162:QKC262164 QTY262162:QTY262164 RDU262162:RDU262164 RNQ262162:RNQ262164 RXM262162:RXM262164 SHI262162:SHI262164 SRE262162:SRE262164 TBA262162:TBA262164 TKW262162:TKW262164 TUS262162:TUS262164 UEO262162:UEO262164 UOK262162:UOK262164 UYG262162:UYG262164 VIC262162:VIC262164 VRY262162:VRY262164 WBU262162:WBU262164 WLQ262162:WLQ262164 WVM262162:WVM262164 E327698:E327700 JA327698:JA327700 SW327698:SW327700 ACS327698:ACS327700 AMO327698:AMO327700 AWK327698:AWK327700 BGG327698:BGG327700 BQC327698:BQC327700 BZY327698:BZY327700 CJU327698:CJU327700 CTQ327698:CTQ327700 DDM327698:DDM327700 DNI327698:DNI327700 DXE327698:DXE327700 EHA327698:EHA327700 EQW327698:EQW327700 FAS327698:FAS327700 FKO327698:FKO327700 FUK327698:FUK327700 GEG327698:GEG327700 GOC327698:GOC327700 GXY327698:GXY327700 HHU327698:HHU327700 HRQ327698:HRQ327700 IBM327698:IBM327700 ILI327698:ILI327700 IVE327698:IVE327700 JFA327698:JFA327700 JOW327698:JOW327700 JYS327698:JYS327700 KIO327698:KIO327700 KSK327698:KSK327700 LCG327698:LCG327700 LMC327698:LMC327700 LVY327698:LVY327700 MFU327698:MFU327700 MPQ327698:MPQ327700 MZM327698:MZM327700 NJI327698:NJI327700 NTE327698:NTE327700 ODA327698:ODA327700 OMW327698:OMW327700 OWS327698:OWS327700 PGO327698:PGO327700 PQK327698:PQK327700 QAG327698:QAG327700 QKC327698:QKC327700 QTY327698:QTY327700 RDU327698:RDU327700 RNQ327698:RNQ327700 RXM327698:RXM327700 SHI327698:SHI327700 SRE327698:SRE327700 TBA327698:TBA327700 TKW327698:TKW327700 TUS327698:TUS327700 UEO327698:UEO327700 UOK327698:UOK327700 UYG327698:UYG327700 VIC327698:VIC327700 VRY327698:VRY327700 WBU327698:WBU327700 WLQ327698:WLQ327700 WVM327698:WVM327700 E393234:E393236 JA393234:JA393236 SW393234:SW393236 ACS393234:ACS393236 AMO393234:AMO393236 AWK393234:AWK393236 BGG393234:BGG393236 BQC393234:BQC393236 BZY393234:BZY393236 CJU393234:CJU393236 CTQ393234:CTQ393236 DDM393234:DDM393236 DNI393234:DNI393236 DXE393234:DXE393236 EHA393234:EHA393236 EQW393234:EQW393236 FAS393234:FAS393236 FKO393234:FKO393236 FUK393234:FUK393236 GEG393234:GEG393236 GOC393234:GOC393236 GXY393234:GXY393236 HHU393234:HHU393236 HRQ393234:HRQ393236 IBM393234:IBM393236 ILI393234:ILI393236 IVE393234:IVE393236 JFA393234:JFA393236 JOW393234:JOW393236 JYS393234:JYS393236 KIO393234:KIO393236 KSK393234:KSK393236 LCG393234:LCG393236 LMC393234:LMC393236 LVY393234:LVY393236 MFU393234:MFU393236 MPQ393234:MPQ393236 MZM393234:MZM393236 NJI393234:NJI393236 NTE393234:NTE393236 ODA393234:ODA393236 OMW393234:OMW393236 OWS393234:OWS393236 PGO393234:PGO393236 PQK393234:PQK393236 QAG393234:QAG393236 QKC393234:QKC393236 QTY393234:QTY393236 RDU393234:RDU393236 RNQ393234:RNQ393236 RXM393234:RXM393236 SHI393234:SHI393236 SRE393234:SRE393236 TBA393234:TBA393236 TKW393234:TKW393236 TUS393234:TUS393236 UEO393234:UEO393236 UOK393234:UOK393236 UYG393234:UYG393236 VIC393234:VIC393236 VRY393234:VRY393236 WBU393234:WBU393236 WLQ393234:WLQ393236 WVM393234:WVM393236 E458770:E458772 JA458770:JA458772 SW458770:SW458772 ACS458770:ACS458772 AMO458770:AMO458772 AWK458770:AWK458772 BGG458770:BGG458772 BQC458770:BQC458772 BZY458770:BZY458772 CJU458770:CJU458772 CTQ458770:CTQ458772 DDM458770:DDM458772 DNI458770:DNI458772 DXE458770:DXE458772 EHA458770:EHA458772 EQW458770:EQW458772 FAS458770:FAS458772 FKO458770:FKO458772 FUK458770:FUK458772 GEG458770:GEG458772 GOC458770:GOC458772 GXY458770:GXY458772 HHU458770:HHU458772 HRQ458770:HRQ458772 IBM458770:IBM458772 ILI458770:ILI458772 IVE458770:IVE458772 JFA458770:JFA458772 JOW458770:JOW458772 JYS458770:JYS458772 KIO458770:KIO458772 KSK458770:KSK458772 LCG458770:LCG458772 LMC458770:LMC458772 LVY458770:LVY458772 MFU458770:MFU458772 MPQ458770:MPQ458772 MZM458770:MZM458772 NJI458770:NJI458772 NTE458770:NTE458772 ODA458770:ODA458772 OMW458770:OMW458772 OWS458770:OWS458772 PGO458770:PGO458772 PQK458770:PQK458772 QAG458770:QAG458772 QKC458770:QKC458772 QTY458770:QTY458772 RDU458770:RDU458772 RNQ458770:RNQ458772 RXM458770:RXM458772 SHI458770:SHI458772 SRE458770:SRE458772 TBA458770:TBA458772 TKW458770:TKW458772 TUS458770:TUS458772 UEO458770:UEO458772 UOK458770:UOK458772 UYG458770:UYG458772 VIC458770:VIC458772 VRY458770:VRY458772 WBU458770:WBU458772 WLQ458770:WLQ458772 WVM458770:WVM458772 E524306:E524308 JA524306:JA524308 SW524306:SW524308 ACS524306:ACS524308 AMO524306:AMO524308 AWK524306:AWK524308 BGG524306:BGG524308 BQC524306:BQC524308 BZY524306:BZY524308 CJU524306:CJU524308 CTQ524306:CTQ524308 DDM524306:DDM524308 DNI524306:DNI524308 DXE524306:DXE524308 EHA524306:EHA524308 EQW524306:EQW524308 FAS524306:FAS524308 FKO524306:FKO524308 FUK524306:FUK524308 GEG524306:GEG524308 GOC524306:GOC524308 GXY524306:GXY524308 HHU524306:HHU524308 HRQ524306:HRQ524308 IBM524306:IBM524308 ILI524306:ILI524308 IVE524306:IVE524308 JFA524306:JFA524308 JOW524306:JOW524308 JYS524306:JYS524308 KIO524306:KIO524308 KSK524306:KSK524308 LCG524306:LCG524308 LMC524306:LMC524308 LVY524306:LVY524308 MFU524306:MFU524308 MPQ524306:MPQ524308 MZM524306:MZM524308 NJI524306:NJI524308 NTE524306:NTE524308 ODA524306:ODA524308 OMW524306:OMW524308 OWS524306:OWS524308 PGO524306:PGO524308 PQK524306:PQK524308 QAG524306:QAG524308 QKC524306:QKC524308 QTY524306:QTY524308 RDU524306:RDU524308 RNQ524306:RNQ524308 RXM524306:RXM524308 SHI524306:SHI524308 SRE524306:SRE524308 TBA524306:TBA524308 TKW524306:TKW524308 TUS524306:TUS524308 UEO524306:UEO524308 UOK524306:UOK524308 UYG524306:UYG524308 VIC524306:VIC524308 VRY524306:VRY524308 WBU524306:WBU524308 WLQ524306:WLQ524308 WVM524306:WVM524308 E589842:E589844 JA589842:JA589844 SW589842:SW589844 ACS589842:ACS589844 AMO589842:AMO589844 AWK589842:AWK589844 BGG589842:BGG589844 BQC589842:BQC589844 BZY589842:BZY589844 CJU589842:CJU589844 CTQ589842:CTQ589844 DDM589842:DDM589844 DNI589842:DNI589844 DXE589842:DXE589844 EHA589842:EHA589844 EQW589842:EQW589844 FAS589842:FAS589844 FKO589842:FKO589844 FUK589842:FUK589844 GEG589842:GEG589844 GOC589842:GOC589844 GXY589842:GXY589844 HHU589842:HHU589844 HRQ589842:HRQ589844 IBM589842:IBM589844 ILI589842:ILI589844 IVE589842:IVE589844 JFA589842:JFA589844 JOW589842:JOW589844 JYS589842:JYS589844 KIO589842:KIO589844 KSK589842:KSK589844 LCG589842:LCG589844 LMC589842:LMC589844 LVY589842:LVY589844 MFU589842:MFU589844 MPQ589842:MPQ589844 MZM589842:MZM589844 NJI589842:NJI589844 NTE589842:NTE589844 ODA589842:ODA589844 OMW589842:OMW589844 OWS589842:OWS589844 PGO589842:PGO589844 PQK589842:PQK589844 QAG589842:QAG589844 QKC589842:QKC589844 QTY589842:QTY589844 RDU589842:RDU589844 RNQ589842:RNQ589844 RXM589842:RXM589844 SHI589842:SHI589844 SRE589842:SRE589844 TBA589842:TBA589844 TKW589842:TKW589844 TUS589842:TUS589844 UEO589842:UEO589844 UOK589842:UOK589844 UYG589842:UYG589844 VIC589842:VIC589844 VRY589842:VRY589844 WBU589842:WBU589844 WLQ589842:WLQ589844 WVM589842:WVM589844 E655378:E655380 JA655378:JA655380 SW655378:SW655380 ACS655378:ACS655380 AMO655378:AMO655380 AWK655378:AWK655380 BGG655378:BGG655380 BQC655378:BQC655380 BZY655378:BZY655380 CJU655378:CJU655380 CTQ655378:CTQ655380 DDM655378:DDM655380 DNI655378:DNI655380 DXE655378:DXE655380 EHA655378:EHA655380 EQW655378:EQW655380 FAS655378:FAS655380 FKO655378:FKO655380 FUK655378:FUK655380 GEG655378:GEG655380 GOC655378:GOC655380 GXY655378:GXY655380 HHU655378:HHU655380 HRQ655378:HRQ655380 IBM655378:IBM655380 ILI655378:ILI655380 IVE655378:IVE655380 JFA655378:JFA655380 JOW655378:JOW655380 JYS655378:JYS655380 KIO655378:KIO655380 KSK655378:KSK655380 LCG655378:LCG655380 LMC655378:LMC655380 LVY655378:LVY655380 MFU655378:MFU655380 MPQ655378:MPQ655380 MZM655378:MZM655380 NJI655378:NJI655380 NTE655378:NTE655380 ODA655378:ODA655380 OMW655378:OMW655380 OWS655378:OWS655380 PGO655378:PGO655380 PQK655378:PQK655380 QAG655378:QAG655380 QKC655378:QKC655380 QTY655378:QTY655380 RDU655378:RDU655380 RNQ655378:RNQ655380 RXM655378:RXM655380 SHI655378:SHI655380 SRE655378:SRE655380 TBA655378:TBA655380 TKW655378:TKW655380 TUS655378:TUS655380 UEO655378:UEO655380 UOK655378:UOK655380 UYG655378:UYG655380 VIC655378:VIC655380 VRY655378:VRY655380 WBU655378:WBU655380 WLQ655378:WLQ655380 WVM655378:WVM655380 E720914:E720916 JA720914:JA720916 SW720914:SW720916 ACS720914:ACS720916 AMO720914:AMO720916 AWK720914:AWK720916 BGG720914:BGG720916 BQC720914:BQC720916 BZY720914:BZY720916 CJU720914:CJU720916 CTQ720914:CTQ720916 DDM720914:DDM720916 DNI720914:DNI720916 DXE720914:DXE720916 EHA720914:EHA720916 EQW720914:EQW720916 FAS720914:FAS720916 FKO720914:FKO720916 FUK720914:FUK720916 GEG720914:GEG720916 GOC720914:GOC720916 GXY720914:GXY720916 HHU720914:HHU720916 HRQ720914:HRQ720916 IBM720914:IBM720916 ILI720914:ILI720916 IVE720914:IVE720916 JFA720914:JFA720916 JOW720914:JOW720916 JYS720914:JYS720916 KIO720914:KIO720916 KSK720914:KSK720916 LCG720914:LCG720916 LMC720914:LMC720916 LVY720914:LVY720916 MFU720914:MFU720916 MPQ720914:MPQ720916 MZM720914:MZM720916 NJI720914:NJI720916 NTE720914:NTE720916 ODA720914:ODA720916 OMW720914:OMW720916 OWS720914:OWS720916 PGO720914:PGO720916 PQK720914:PQK720916 QAG720914:QAG720916 QKC720914:QKC720916 QTY720914:QTY720916 RDU720914:RDU720916 RNQ720914:RNQ720916 RXM720914:RXM720916 SHI720914:SHI720916 SRE720914:SRE720916 TBA720914:TBA720916 TKW720914:TKW720916 TUS720914:TUS720916 UEO720914:UEO720916 UOK720914:UOK720916 UYG720914:UYG720916 VIC720914:VIC720916 VRY720914:VRY720916 WBU720914:WBU720916 WLQ720914:WLQ720916 WVM720914:WVM720916 E786450:E786452 JA786450:JA786452 SW786450:SW786452 ACS786450:ACS786452 AMO786450:AMO786452 AWK786450:AWK786452 BGG786450:BGG786452 BQC786450:BQC786452 BZY786450:BZY786452 CJU786450:CJU786452 CTQ786450:CTQ786452 DDM786450:DDM786452 DNI786450:DNI786452 DXE786450:DXE786452 EHA786450:EHA786452 EQW786450:EQW786452 FAS786450:FAS786452 FKO786450:FKO786452 FUK786450:FUK786452 GEG786450:GEG786452 GOC786450:GOC786452 GXY786450:GXY786452 HHU786450:HHU786452 HRQ786450:HRQ786452 IBM786450:IBM786452 ILI786450:ILI786452 IVE786450:IVE786452 JFA786450:JFA786452 JOW786450:JOW786452 JYS786450:JYS786452 KIO786450:KIO786452 KSK786450:KSK786452 LCG786450:LCG786452 LMC786450:LMC786452 LVY786450:LVY786452 MFU786450:MFU786452 MPQ786450:MPQ786452 MZM786450:MZM786452 NJI786450:NJI786452 NTE786450:NTE786452 ODA786450:ODA786452 OMW786450:OMW786452 OWS786450:OWS786452 PGO786450:PGO786452 PQK786450:PQK786452 QAG786450:QAG786452 QKC786450:QKC786452 QTY786450:QTY786452 RDU786450:RDU786452 RNQ786450:RNQ786452 RXM786450:RXM786452 SHI786450:SHI786452 SRE786450:SRE786452 TBA786450:TBA786452 TKW786450:TKW786452 TUS786450:TUS786452 UEO786450:UEO786452 UOK786450:UOK786452 UYG786450:UYG786452 VIC786450:VIC786452 VRY786450:VRY786452 WBU786450:WBU786452 WLQ786450:WLQ786452 WVM786450:WVM786452 E851986:E851988 JA851986:JA851988 SW851986:SW851988 ACS851986:ACS851988 AMO851986:AMO851988 AWK851986:AWK851988 BGG851986:BGG851988 BQC851986:BQC851988 BZY851986:BZY851988 CJU851986:CJU851988 CTQ851986:CTQ851988 DDM851986:DDM851988 DNI851986:DNI851988 DXE851986:DXE851988 EHA851986:EHA851988 EQW851986:EQW851988 FAS851986:FAS851988 FKO851986:FKO851988 FUK851986:FUK851988 GEG851986:GEG851988 GOC851986:GOC851988 GXY851986:GXY851988 HHU851986:HHU851988 HRQ851986:HRQ851988 IBM851986:IBM851988 ILI851986:ILI851988 IVE851986:IVE851988 JFA851986:JFA851988 JOW851986:JOW851988 JYS851986:JYS851988 KIO851986:KIO851988 KSK851986:KSK851988 LCG851986:LCG851988 LMC851986:LMC851988 LVY851986:LVY851988 MFU851986:MFU851988 MPQ851986:MPQ851988 MZM851986:MZM851988 NJI851986:NJI851988 NTE851986:NTE851988 ODA851986:ODA851988 OMW851986:OMW851988 OWS851986:OWS851988 PGO851986:PGO851988 PQK851986:PQK851988 QAG851986:QAG851988 QKC851986:QKC851988 QTY851986:QTY851988 RDU851986:RDU851988 RNQ851986:RNQ851988 RXM851986:RXM851988 SHI851986:SHI851988 SRE851986:SRE851988 TBA851986:TBA851988 TKW851986:TKW851988 TUS851986:TUS851988 UEO851986:UEO851988 UOK851986:UOK851988 UYG851986:UYG851988 VIC851986:VIC851988 VRY851986:VRY851988 WBU851986:WBU851988 WLQ851986:WLQ851988 WVM851986:WVM851988 E917522:E917524 JA917522:JA917524 SW917522:SW917524 ACS917522:ACS917524 AMO917522:AMO917524 AWK917522:AWK917524 BGG917522:BGG917524 BQC917522:BQC917524 BZY917522:BZY917524 CJU917522:CJU917524 CTQ917522:CTQ917524 DDM917522:DDM917524 DNI917522:DNI917524 DXE917522:DXE917524 EHA917522:EHA917524 EQW917522:EQW917524 FAS917522:FAS917524 FKO917522:FKO917524 FUK917522:FUK917524 GEG917522:GEG917524 GOC917522:GOC917524 GXY917522:GXY917524 HHU917522:HHU917524 HRQ917522:HRQ917524 IBM917522:IBM917524 ILI917522:ILI917524 IVE917522:IVE917524 JFA917522:JFA917524 JOW917522:JOW917524 JYS917522:JYS917524 KIO917522:KIO917524 KSK917522:KSK917524 LCG917522:LCG917524 LMC917522:LMC917524 LVY917522:LVY917524 MFU917522:MFU917524 MPQ917522:MPQ917524 MZM917522:MZM917524 NJI917522:NJI917524 NTE917522:NTE917524 ODA917522:ODA917524 OMW917522:OMW917524 OWS917522:OWS917524 PGO917522:PGO917524 PQK917522:PQK917524 QAG917522:QAG917524 QKC917522:QKC917524 QTY917522:QTY917524 RDU917522:RDU917524 RNQ917522:RNQ917524 RXM917522:RXM917524 SHI917522:SHI917524 SRE917522:SRE917524 TBA917522:TBA917524 TKW917522:TKW917524 TUS917522:TUS917524 UEO917522:UEO917524 UOK917522:UOK917524 UYG917522:UYG917524 VIC917522:VIC917524 VRY917522:VRY917524 WBU917522:WBU917524 WLQ917522:WLQ917524 WVM917522:WVM917524 E983058:E983060 JA983058:JA983060 SW983058:SW983060 ACS983058:ACS983060 AMO983058:AMO983060 AWK983058:AWK983060 BGG983058:BGG983060 BQC983058:BQC983060 BZY983058:BZY983060 CJU983058:CJU983060 CTQ983058:CTQ983060 DDM983058:DDM983060 DNI983058:DNI983060 DXE983058:DXE983060 EHA983058:EHA983060 EQW983058:EQW983060 FAS983058:FAS983060 FKO983058:FKO983060 FUK983058:FUK983060 GEG983058:GEG983060 GOC983058:GOC983060 GXY983058:GXY983060 HHU983058:HHU983060 HRQ983058:HRQ983060 IBM983058:IBM983060 ILI983058:ILI983060 IVE983058:IVE983060 JFA983058:JFA983060 JOW983058:JOW983060 JYS983058:JYS983060 KIO983058:KIO983060 KSK983058:KSK983060 LCG983058:LCG983060 LMC983058:LMC983060 LVY983058:LVY983060 MFU983058:MFU983060 MPQ983058:MPQ983060 MZM983058:MZM983060 NJI983058:NJI983060 NTE983058:NTE983060 ODA983058:ODA983060 OMW983058:OMW983060 OWS983058:OWS983060 PGO983058:PGO983060 PQK983058:PQK983060 QAG983058:QAG983060 QKC983058:QKC983060 QTY983058:QTY983060 RDU983058:RDU983060 RNQ983058:RNQ983060 RXM983058:RXM983060 SHI983058:SHI983060 SRE983058:SRE983060 TBA983058:TBA983060 TKW983058:TKW983060 TUS983058:TUS983060 UEO983058:UEO983060 UOK983058:UOK983060 UYG983058:UYG983060 VIC983058:VIC983060 VRY983058:VRY983060 WBU983058:WBU983060 WLQ983058:WLQ983060 WVM983058:WVM983060 E15:E16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E65551:E65552 JA65551:JA65552 SW65551:SW65552 ACS65551:ACS65552 AMO65551:AMO65552 AWK65551:AWK65552 BGG65551:BGG65552 BQC65551:BQC65552 BZY65551:BZY65552 CJU65551:CJU65552 CTQ65551:CTQ65552 DDM65551:DDM65552 DNI65551:DNI65552 DXE65551:DXE65552 EHA65551:EHA65552 EQW65551:EQW65552 FAS65551:FAS65552 FKO65551:FKO65552 FUK65551:FUK65552 GEG65551:GEG65552 GOC65551:GOC65552 GXY65551:GXY65552 HHU65551:HHU65552 HRQ65551:HRQ65552 IBM65551:IBM65552 ILI65551:ILI65552 IVE65551:IVE65552 JFA65551:JFA65552 JOW65551:JOW65552 JYS65551:JYS65552 KIO65551:KIO65552 KSK65551:KSK65552 LCG65551:LCG65552 LMC65551:LMC65552 LVY65551:LVY65552 MFU65551:MFU65552 MPQ65551:MPQ65552 MZM65551:MZM65552 NJI65551:NJI65552 NTE65551:NTE65552 ODA65551:ODA65552 OMW65551:OMW65552 OWS65551:OWS65552 PGO65551:PGO65552 PQK65551:PQK65552 QAG65551:QAG65552 QKC65551:QKC65552 QTY65551:QTY65552 RDU65551:RDU65552 RNQ65551:RNQ65552 RXM65551:RXM65552 SHI65551:SHI65552 SRE65551:SRE65552 TBA65551:TBA65552 TKW65551:TKW65552 TUS65551:TUS65552 UEO65551:UEO65552 UOK65551:UOK65552 UYG65551:UYG65552 VIC65551:VIC65552 VRY65551:VRY65552 WBU65551:WBU65552 WLQ65551:WLQ65552 WVM65551:WVM65552 E131087:E131088 JA131087:JA131088 SW131087:SW131088 ACS131087:ACS131088 AMO131087:AMO131088 AWK131087:AWK131088 BGG131087:BGG131088 BQC131087:BQC131088 BZY131087:BZY131088 CJU131087:CJU131088 CTQ131087:CTQ131088 DDM131087:DDM131088 DNI131087:DNI131088 DXE131087:DXE131088 EHA131087:EHA131088 EQW131087:EQW131088 FAS131087:FAS131088 FKO131087:FKO131088 FUK131087:FUK131088 GEG131087:GEG131088 GOC131087:GOC131088 GXY131087:GXY131088 HHU131087:HHU131088 HRQ131087:HRQ131088 IBM131087:IBM131088 ILI131087:ILI131088 IVE131087:IVE131088 JFA131087:JFA131088 JOW131087:JOW131088 JYS131087:JYS131088 KIO131087:KIO131088 KSK131087:KSK131088 LCG131087:LCG131088 LMC131087:LMC131088 LVY131087:LVY131088 MFU131087:MFU131088 MPQ131087:MPQ131088 MZM131087:MZM131088 NJI131087:NJI131088 NTE131087:NTE131088 ODA131087:ODA131088 OMW131087:OMW131088 OWS131087:OWS131088 PGO131087:PGO131088 PQK131087:PQK131088 QAG131087:QAG131088 QKC131087:QKC131088 QTY131087:QTY131088 RDU131087:RDU131088 RNQ131087:RNQ131088 RXM131087:RXM131088 SHI131087:SHI131088 SRE131087:SRE131088 TBA131087:TBA131088 TKW131087:TKW131088 TUS131087:TUS131088 UEO131087:UEO131088 UOK131087:UOK131088 UYG131087:UYG131088 VIC131087:VIC131088 VRY131087:VRY131088 WBU131087:WBU131088 WLQ131087:WLQ131088 WVM131087:WVM131088 E196623:E196624 JA196623:JA196624 SW196623:SW196624 ACS196623:ACS196624 AMO196623:AMO196624 AWK196623:AWK196624 BGG196623:BGG196624 BQC196623:BQC196624 BZY196623:BZY196624 CJU196623:CJU196624 CTQ196623:CTQ196624 DDM196623:DDM196624 DNI196623:DNI196624 DXE196623:DXE196624 EHA196623:EHA196624 EQW196623:EQW196624 FAS196623:FAS196624 FKO196623:FKO196624 FUK196623:FUK196624 GEG196623:GEG196624 GOC196623:GOC196624 GXY196623:GXY196624 HHU196623:HHU196624 HRQ196623:HRQ196624 IBM196623:IBM196624 ILI196623:ILI196624 IVE196623:IVE196624 JFA196623:JFA196624 JOW196623:JOW196624 JYS196623:JYS196624 KIO196623:KIO196624 KSK196623:KSK196624 LCG196623:LCG196624 LMC196623:LMC196624 LVY196623:LVY196624 MFU196623:MFU196624 MPQ196623:MPQ196624 MZM196623:MZM196624 NJI196623:NJI196624 NTE196623:NTE196624 ODA196623:ODA196624 OMW196623:OMW196624 OWS196623:OWS196624 PGO196623:PGO196624 PQK196623:PQK196624 QAG196623:QAG196624 QKC196623:QKC196624 QTY196623:QTY196624 RDU196623:RDU196624 RNQ196623:RNQ196624 RXM196623:RXM196624 SHI196623:SHI196624 SRE196623:SRE196624 TBA196623:TBA196624 TKW196623:TKW196624 TUS196623:TUS196624 UEO196623:UEO196624 UOK196623:UOK196624 UYG196623:UYG196624 VIC196623:VIC196624 VRY196623:VRY196624 WBU196623:WBU196624 WLQ196623:WLQ196624 WVM196623:WVM196624 E262159:E262160 JA262159:JA262160 SW262159:SW262160 ACS262159:ACS262160 AMO262159:AMO262160 AWK262159:AWK262160 BGG262159:BGG262160 BQC262159:BQC262160 BZY262159:BZY262160 CJU262159:CJU262160 CTQ262159:CTQ262160 DDM262159:DDM262160 DNI262159:DNI262160 DXE262159:DXE262160 EHA262159:EHA262160 EQW262159:EQW262160 FAS262159:FAS262160 FKO262159:FKO262160 FUK262159:FUK262160 GEG262159:GEG262160 GOC262159:GOC262160 GXY262159:GXY262160 HHU262159:HHU262160 HRQ262159:HRQ262160 IBM262159:IBM262160 ILI262159:ILI262160 IVE262159:IVE262160 JFA262159:JFA262160 JOW262159:JOW262160 JYS262159:JYS262160 KIO262159:KIO262160 KSK262159:KSK262160 LCG262159:LCG262160 LMC262159:LMC262160 LVY262159:LVY262160 MFU262159:MFU262160 MPQ262159:MPQ262160 MZM262159:MZM262160 NJI262159:NJI262160 NTE262159:NTE262160 ODA262159:ODA262160 OMW262159:OMW262160 OWS262159:OWS262160 PGO262159:PGO262160 PQK262159:PQK262160 QAG262159:QAG262160 QKC262159:QKC262160 QTY262159:QTY262160 RDU262159:RDU262160 RNQ262159:RNQ262160 RXM262159:RXM262160 SHI262159:SHI262160 SRE262159:SRE262160 TBA262159:TBA262160 TKW262159:TKW262160 TUS262159:TUS262160 UEO262159:UEO262160 UOK262159:UOK262160 UYG262159:UYG262160 VIC262159:VIC262160 VRY262159:VRY262160 WBU262159:WBU262160 WLQ262159:WLQ262160 WVM262159:WVM262160 E327695:E327696 JA327695:JA327696 SW327695:SW327696 ACS327695:ACS327696 AMO327695:AMO327696 AWK327695:AWK327696 BGG327695:BGG327696 BQC327695:BQC327696 BZY327695:BZY327696 CJU327695:CJU327696 CTQ327695:CTQ327696 DDM327695:DDM327696 DNI327695:DNI327696 DXE327695:DXE327696 EHA327695:EHA327696 EQW327695:EQW327696 FAS327695:FAS327696 FKO327695:FKO327696 FUK327695:FUK327696 GEG327695:GEG327696 GOC327695:GOC327696 GXY327695:GXY327696 HHU327695:HHU327696 HRQ327695:HRQ327696 IBM327695:IBM327696 ILI327695:ILI327696 IVE327695:IVE327696 JFA327695:JFA327696 JOW327695:JOW327696 JYS327695:JYS327696 KIO327695:KIO327696 KSK327695:KSK327696 LCG327695:LCG327696 LMC327695:LMC327696 LVY327695:LVY327696 MFU327695:MFU327696 MPQ327695:MPQ327696 MZM327695:MZM327696 NJI327695:NJI327696 NTE327695:NTE327696 ODA327695:ODA327696 OMW327695:OMW327696 OWS327695:OWS327696 PGO327695:PGO327696 PQK327695:PQK327696 QAG327695:QAG327696 QKC327695:QKC327696 QTY327695:QTY327696 RDU327695:RDU327696 RNQ327695:RNQ327696 RXM327695:RXM327696 SHI327695:SHI327696 SRE327695:SRE327696 TBA327695:TBA327696 TKW327695:TKW327696 TUS327695:TUS327696 UEO327695:UEO327696 UOK327695:UOK327696 UYG327695:UYG327696 VIC327695:VIC327696 VRY327695:VRY327696 WBU327695:WBU327696 WLQ327695:WLQ327696 WVM327695:WVM327696 E393231:E393232 JA393231:JA393232 SW393231:SW393232 ACS393231:ACS393232 AMO393231:AMO393232 AWK393231:AWK393232 BGG393231:BGG393232 BQC393231:BQC393232 BZY393231:BZY393232 CJU393231:CJU393232 CTQ393231:CTQ393232 DDM393231:DDM393232 DNI393231:DNI393232 DXE393231:DXE393232 EHA393231:EHA393232 EQW393231:EQW393232 FAS393231:FAS393232 FKO393231:FKO393232 FUK393231:FUK393232 GEG393231:GEG393232 GOC393231:GOC393232 GXY393231:GXY393232 HHU393231:HHU393232 HRQ393231:HRQ393232 IBM393231:IBM393232 ILI393231:ILI393232 IVE393231:IVE393232 JFA393231:JFA393232 JOW393231:JOW393232 JYS393231:JYS393232 KIO393231:KIO393232 KSK393231:KSK393232 LCG393231:LCG393232 LMC393231:LMC393232 LVY393231:LVY393232 MFU393231:MFU393232 MPQ393231:MPQ393232 MZM393231:MZM393232 NJI393231:NJI393232 NTE393231:NTE393232 ODA393231:ODA393232 OMW393231:OMW393232 OWS393231:OWS393232 PGO393231:PGO393232 PQK393231:PQK393232 QAG393231:QAG393232 QKC393231:QKC393232 QTY393231:QTY393232 RDU393231:RDU393232 RNQ393231:RNQ393232 RXM393231:RXM393232 SHI393231:SHI393232 SRE393231:SRE393232 TBA393231:TBA393232 TKW393231:TKW393232 TUS393231:TUS393232 UEO393231:UEO393232 UOK393231:UOK393232 UYG393231:UYG393232 VIC393231:VIC393232 VRY393231:VRY393232 WBU393231:WBU393232 WLQ393231:WLQ393232 WVM393231:WVM393232 E458767:E458768 JA458767:JA458768 SW458767:SW458768 ACS458767:ACS458768 AMO458767:AMO458768 AWK458767:AWK458768 BGG458767:BGG458768 BQC458767:BQC458768 BZY458767:BZY458768 CJU458767:CJU458768 CTQ458767:CTQ458768 DDM458767:DDM458768 DNI458767:DNI458768 DXE458767:DXE458768 EHA458767:EHA458768 EQW458767:EQW458768 FAS458767:FAS458768 FKO458767:FKO458768 FUK458767:FUK458768 GEG458767:GEG458768 GOC458767:GOC458768 GXY458767:GXY458768 HHU458767:HHU458768 HRQ458767:HRQ458768 IBM458767:IBM458768 ILI458767:ILI458768 IVE458767:IVE458768 JFA458767:JFA458768 JOW458767:JOW458768 JYS458767:JYS458768 KIO458767:KIO458768 KSK458767:KSK458768 LCG458767:LCG458768 LMC458767:LMC458768 LVY458767:LVY458768 MFU458767:MFU458768 MPQ458767:MPQ458768 MZM458767:MZM458768 NJI458767:NJI458768 NTE458767:NTE458768 ODA458767:ODA458768 OMW458767:OMW458768 OWS458767:OWS458768 PGO458767:PGO458768 PQK458767:PQK458768 QAG458767:QAG458768 QKC458767:QKC458768 QTY458767:QTY458768 RDU458767:RDU458768 RNQ458767:RNQ458768 RXM458767:RXM458768 SHI458767:SHI458768 SRE458767:SRE458768 TBA458767:TBA458768 TKW458767:TKW458768 TUS458767:TUS458768 UEO458767:UEO458768 UOK458767:UOK458768 UYG458767:UYG458768 VIC458767:VIC458768 VRY458767:VRY458768 WBU458767:WBU458768 WLQ458767:WLQ458768 WVM458767:WVM458768 E524303:E524304 JA524303:JA524304 SW524303:SW524304 ACS524303:ACS524304 AMO524303:AMO524304 AWK524303:AWK524304 BGG524303:BGG524304 BQC524303:BQC524304 BZY524303:BZY524304 CJU524303:CJU524304 CTQ524303:CTQ524304 DDM524303:DDM524304 DNI524303:DNI524304 DXE524303:DXE524304 EHA524303:EHA524304 EQW524303:EQW524304 FAS524303:FAS524304 FKO524303:FKO524304 FUK524303:FUK524304 GEG524303:GEG524304 GOC524303:GOC524304 GXY524303:GXY524304 HHU524303:HHU524304 HRQ524303:HRQ524304 IBM524303:IBM524304 ILI524303:ILI524304 IVE524303:IVE524304 JFA524303:JFA524304 JOW524303:JOW524304 JYS524303:JYS524304 KIO524303:KIO524304 KSK524303:KSK524304 LCG524303:LCG524304 LMC524303:LMC524304 LVY524303:LVY524304 MFU524303:MFU524304 MPQ524303:MPQ524304 MZM524303:MZM524304 NJI524303:NJI524304 NTE524303:NTE524304 ODA524303:ODA524304 OMW524303:OMW524304 OWS524303:OWS524304 PGO524303:PGO524304 PQK524303:PQK524304 QAG524303:QAG524304 QKC524303:QKC524304 QTY524303:QTY524304 RDU524303:RDU524304 RNQ524303:RNQ524304 RXM524303:RXM524304 SHI524303:SHI524304 SRE524303:SRE524304 TBA524303:TBA524304 TKW524303:TKW524304 TUS524303:TUS524304 UEO524303:UEO524304 UOK524303:UOK524304 UYG524303:UYG524304 VIC524303:VIC524304 VRY524303:VRY524304 WBU524303:WBU524304 WLQ524303:WLQ524304 WVM524303:WVM524304 E589839:E589840 JA589839:JA589840 SW589839:SW589840 ACS589839:ACS589840 AMO589839:AMO589840 AWK589839:AWK589840 BGG589839:BGG589840 BQC589839:BQC589840 BZY589839:BZY589840 CJU589839:CJU589840 CTQ589839:CTQ589840 DDM589839:DDM589840 DNI589839:DNI589840 DXE589839:DXE589840 EHA589839:EHA589840 EQW589839:EQW589840 FAS589839:FAS589840 FKO589839:FKO589840 FUK589839:FUK589840 GEG589839:GEG589840 GOC589839:GOC589840 GXY589839:GXY589840 HHU589839:HHU589840 HRQ589839:HRQ589840 IBM589839:IBM589840 ILI589839:ILI589840 IVE589839:IVE589840 JFA589839:JFA589840 JOW589839:JOW589840 JYS589839:JYS589840 KIO589839:KIO589840 KSK589839:KSK589840 LCG589839:LCG589840 LMC589839:LMC589840 LVY589839:LVY589840 MFU589839:MFU589840 MPQ589839:MPQ589840 MZM589839:MZM589840 NJI589839:NJI589840 NTE589839:NTE589840 ODA589839:ODA589840 OMW589839:OMW589840 OWS589839:OWS589840 PGO589839:PGO589840 PQK589839:PQK589840 QAG589839:QAG589840 QKC589839:QKC589840 QTY589839:QTY589840 RDU589839:RDU589840 RNQ589839:RNQ589840 RXM589839:RXM589840 SHI589839:SHI589840 SRE589839:SRE589840 TBA589839:TBA589840 TKW589839:TKW589840 TUS589839:TUS589840 UEO589839:UEO589840 UOK589839:UOK589840 UYG589839:UYG589840 VIC589839:VIC589840 VRY589839:VRY589840 WBU589839:WBU589840 WLQ589839:WLQ589840 WVM589839:WVM589840 E655375:E655376 JA655375:JA655376 SW655375:SW655376 ACS655375:ACS655376 AMO655375:AMO655376 AWK655375:AWK655376 BGG655375:BGG655376 BQC655375:BQC655376 BZY655375:BZY655376 CJU655375:CJU655376 CTQ655375:CTQ655376 DDM655375:DDM655376 DNI655375:DNI655376 DXE655375:DXE655376 EHA655375:EHA655376 EQW655375:EQW655376 FAS655375:FAS655376 FKO655375:FKO655376 FUK655375:FUK655376 GEG655375:GEG655376 GOC655375:GOC655376 GXY655375:GXY655376 HHU655375:HHU655376 HRQ655375:HRQ655376 IBM655375:IBM655376 ILI655375:ILI655376 IVE655375:IVE655376 JFA655375:JFA655376 JOW655375:JOW655376 JYS655375:JYS655376 KIO655375:KIO655376 KSK655375:KSK655376 LCG655375:LCG655376 LMC655375:LMC655376 LVY655375:LVY655376 MFU655375:MFU655376 MPQ655375:MPQ655376 MZM655375:MZM655376 NJI655375:NJI655376 NTE655375:NTE655376 ODA655375:ODA655376 OMW655375:OMW655376 OWS655375:OWS655376 PGO655375:PGO655376 PQK655375:PQK655376 QAG655375:QAG655376 QKC655375:QKC655376 QTY655375:QTY655376 RDU655375:RDU655376 RNQ655375:RNQ655376 RXM655375:RXM655376 SHI655375:SHI655376 SRE655375:SRE655376 TBA655375:TBA655376 TKW655375:TKW655376 TUS655375:TUS655376 UEO655375:UEO655376 UOK655375:UOK655376 UYG655375:UYG655376 VIC655375:VIC655376 VRY655375:VRY655376 WBU655375:WBU655376 WLQ655375:WLQ655376 WVM655375:WVM655376 E720911:E720912 JA720911:JA720912 SW720911:SW720912 ACS720911:ACS720912 AMO720911:AMO720912 AWK720911:AWK720912 BGG720911:BGG720912 BQC720911:BQC720912 BZY720911:BZY720912 CJU720911:CJU720912 CTQ720911:CTQ720912 DDM720911:DDM720912 DNI720911:DNI720912 DXE720911:DXE720912 EHA720911:EHA720912 EQW720911:EQW720912 FAS720911:FAS720912 FKO720911:FKO720912 FUK720911:FUK720912 GEG720911:GEG720912 GOC720911:GOC720912 GXY720911:GXY720912 HHU720911:HHU720912 HRQ720911:HRQ720912 IBM720911:IBM720912 ILI720911:ILI720912 IVE720911:IVE720912 JFA720911:JFA720912 JOW720911:JOW720912 JYS720911:JYS720912 KIO720911:KIO720912 KSK720911:KSK720912 LCG720911:LCG720912 LMC720911:LMC720912 LVY720911:LVY720912 MFU720911:MFU720912 MPQ720911:MPQ720912 MZM720911:MZM720912 NJI720911:NJI720912 NTE720911:NTE720912 ODA720911:ODA720912 OMW720911:OMW720912 OWS720911:OWS720912 PGO720911:PGO720912 PQK720911:PQK720912 QAG720911:QAG720912 QKC720911:QKC720912 QTY720911:QTY720912 RDU720911:RDU720912 RNQ720911:RNQ720912 RXM720911:RXM720912 SHI720911:SHI720912 SRE720911:SRE720912 TBA720911:TBA720912 TKW720911:TKW720912 TUS720911:TUS720912 UEO720911:UEO720912 UOK720911:UOK720912 UYG720911:UYG720912 VIC720911:VIC720912 VRY720911:VRY720912 WBU720911:WBU720912 WLQ720911:WLQ720912 WVM720911:WVM720912 E786447:E786448 JA786447:JA786448 SW786447:SW786448 ACS786447:ACS786448 AMO786447:AMO786448 AWK786447:AWK786448 BGG786447:BGG786448 BQC786447:BQC786448 BZY786447:BZY786448 CJU786447:CJU786448 CTQ786447:CTQ786448 DDM786447:DDM786448 DNI786447:DNI786448 DXE786447:DXE786448 EHA786447:EHA786448 EQW786447:EQW786448 FAS786447:FAS786448 FKO786447:FKO786448 FUK786447:FUK786448 GEG786447:GEG786448 GOC786447:GOC786448 GXY786447:GXY786448 HHU786447:HHU786448 HRQ786447:HRQ786448 IBM786447:IBM786448 ILI786447:ILI786448 IVE786447:IVE786448 JFA786447:JFA786448 JOW786447:JOW786448 JYS786447:JYS786448 KIO786447:KIO786448 KSK786447:KSK786448 LCG786447:LCG786448 LMC786447:LMC786448 LVY786447:LVY786448 MFU786447:MFU786448 MPQ786447:MPQ786448 MZM786447:MZM786448 NJI786447:NJI786448 NTE786447:NTE786448 ODA786447:ODA786448 OMW786447:OMW786448 OWS786447:OWS786448 PGO786447:PGO786448 PQK786447:PQK786448 QAG786447:QAG786448 QKC786447:QKC786448 QTY786447:QTY786448 RDU786447:RDU786448 RNQ786447:RNQ786448 RXM786447:RXM786448 SHI786447:SHI786448 SRE786447:SRE786448 TBA786447:TBA786448 TKW786447:TKW786448 TUS786447:TUS786448 UEO786447:UEO786448 UOK786447:UOK786448 UYG786447:UYG786448 VIC786447:VIC786448 VRY786447:VRY786448 WBU786447:WBU786448 WLQ786447:WLQ786448 WVM786447:WVM786448 E851983:E851984 JA851983:JA851984 SW851983:SW851984 ACS851983:ACS851984 AMO851983:AMO851984 AWK851983:AWK851984 BGG851983:BGG851984 BQC851983:BQC851984 BZY851983:BZY851984 CJU851983:CJU851984 CTQ851983:CTQ851984 DDM851983:DDM851984 DNI851983:DNI851984 DXE851983:DXE851984 EHA851983:EHA851984 EQW851983:EQW851984 FAS851983:FAS851984 FKO851983:FKO851984 FUK851983:FUK851984 GEG851983:GEG851984 GOC851983:GOC851984 GXY851983:GXY851984 HHU851983:HHU851984 HRQ851983:HRQ851984 IBM851983:IBM851984 ILI851983:ILI851984 IVE851983:IVE851984 JFA851983:JFA851984 JOW851983:JOW851984 JYS851983:JYS851984 KIO851983:KIO851984 KSK851983:KSK851984 LCG851983:LCG851984 LMC851983:LMC851984 LVY851983:LVY851984 MFU851983:MFU851984 MPQ851983:MPQ851984 MZM851983:MZM851984 NJI851983:NJI851984 NTE851983:NTE851984 ODA851983:ODA851984 OMW851983:OMW851984 OWS851983:OWS851984 PGO851983:PGO851984 PQK851983:PQK851984 QAG851983:QAG851984 QKC851983:QKC851984 QTY851983:QTY851984 RDU851983:RDU851984 RNQ851983:RNQ851984 RXM851983:RXM851984 SHI851983:SHI851984 SRE851983:SRE851984 TBA851983:TBA851984 TKW851983:TKW851984 TUS851983:TUS851984 UEO851983:UEO851984 UOK851983:UOK851984 UYG851983:UYG851984 VIC851983:VIC851984 VRY851983:VRY851984 WBU851983:WBU851984 WLQ851983:WLQ851984 WVM851983:WVM851984 E917519:E917520 JA917519:JA917520 SW917519:SW917520 ACS917519:ACS917520 AMO917519:AMO917520 AWK917519:AWK917520 BGG917519:BGG917520 BQC917519:BQC917520 BZY917519:BZY917520 CJU917519:CJU917520 CTQ917519:CTQ917520 DDM917519:DDM917520 DNI917519:DNI917520 DXE917519:DXE917520 EHA917519:EHA917520 EQW917519:EQW917520 FAS917519:FAS917520 FKO917519:FKO917520 FUK917519:FUK917520 GEG917519:GEG917520 GOC917519:GOC917520 GXY917519:GXY917520 HHU917519:HHU917520 HRQ917519:HRQ917520 IBM917519:IBM917520 ILI917519:ILI917520 IVE917519:IVE917520 JFA917519:JFA917520 JOW917519:JOW917520 JYS917519:JYS917520 KIO917519:KIO917520 KSK917519:KSK917520 LCG917519:LCG917520 LMC917519:LMC917520 LVY917519:LVY917520 MFU917519:MFU917520 MPQ917519:MPQ917520 MZM917519:MZM917520 NJI917519:NJI917520 NTE917519:NTE917520 ODA917519:ODA917520 OMW917519:OMW917520 OWS917519:OWS917520 PGO917519:PGO917520 PQK917519:PQK917520 QAG917519:QAG917520 QKC917519:QKC917520 QTY917519:QTY917520 RDU917519:RDU917520 RNQ917519:RNQ917520 RXM917519:RXM917520 SHI917519:SHI917520 SRE917519:SRE917520 TBA917519:TBA917520 TKW917519:TKW917520 TUS917519:TUS917520 UEO917519:UEO917520 UOK917519:UOK917520 UYG917519:UYG917520 VIC917519:VIC917520 VRY917519:VRY917520 WBU917519:WBU917520 WLQ917519:WLQ917520 WVM917519:WVM917520 E983055:E983056 JA983055:JA983056 SW983055:SW983056 ACS983055:ACS983056 AMO983055:AMO983056 AWK983055:AWK983056 BGG983055:BGG983056 BQC983055:BQC983056 BZY983055:BZY983056 CJU983055:CJU983056 CTQ983055:CTQ983056 DDM983055:DDM983056 DNI983055:DNI983056 DXE983055:DXE983056 EHA983055:EHA983056 EQW983055:EQW983056 FAS983055:FAS983056 FKO983055:FKO983056 FUK983055:FUK983056 GEG983055:GEG983056 GOC983055:GOC983056 GXY983055:GXY983056 HHU983055:HHU983056 HRQ983055:HRQ983056 IBM983055:IBM983056 ILI983055:ILI983056 IVE983055:IVE983056 JFA983055:JFA983056 JOW983055:JOW983056 JYS983055:JYS983056 KIO983055:KIO983056 KSK983055:KSK983056 LCG983055:LCG983056 LMC983055:LMC983056 LVY983055:LVY983056 MFU983055:MFU983056 MPQ983055:MPQ983056 MZM983055:MZM983056 NJI983055:NJI983056 NTE983055:NTE983056 ODA983055:ODA983056 OMW983055:OMW983056 OWS983055:OWS983056 PGO983055:PGO983056 PQK983055:PQK983056 QAG983055:QAG983056 QKC983055:QKC983056 QTY983055:QTY983056 RDU983055:RDU983056 RNQ983055:RNQ983056 RXM983055:RXM983056 SHI983055:SHI983056 SRE983055:SRE983056 TBA983055:TBA983056 TKW983055:TKW983056 TUS983055:TUS983056 UEO983055:UEO983056 UOK983055:UOK983056 UYG983055:UYG983056 VIC983055:VIC983056 VRY983055:VRY983056 WBU983055:WBU983056 WLQ983055:WLQ983056 WVM983055:WVM983056 E11:E13 JA11:JA13 SW11:SW13 ACS11:ACS13 AMO11:AMO13 AWK11:AWK13 BGG11:BGG13 BQC11:BQC13 BZY11:BZY13 CJU11:CJU13 CTQ11:CTQ13 DDM11:DDM13 DNI11:DNI13 DXE11:DXE13 EHA11:EHA13 EQW11:EQW13 FAS11:FAS13 FKO11:FKO13 FUK11:FUK13 GEG11:GEG13 GOC11:GOC13 GXY11:GXY13 HHU11:HHU13 HRQ11:HRQ13 IBM11:IBM13 ILI11:ILI13 IVE11:IVE13 JFA11:JFA13 JOW11:JOW13 JYS11:JYS13 KIO11:KIO13 KSK11:KSK13 LCG11:LCG13 LMC11:LMC13 LVY11:LVY13 MFU11:MFU13 MPQ11:MPQ13 MZM11:MZM13 NJI11:NJI13 NTE11:NTE13 ODA11:ODA13 OMW11:OMW13 OWS11:OWS13 PGO11:PGO13 PQK11:PQK13 QAG11:QAG13 QKC11:QKC13 QTY11:QTY13 RDU11:RDU13 RNQ11:RNQ13 RXM11:RXM13 SHI11:SHI13 SRE11:SRE13 TBA11:TBA13 TKW11:TKW13 TUS11:TUS13 UEO11:UEO13 UOK11:UOK13 UYG11:UYG13 VIC11:VIC13 VRY11:VRY13 WBU11:WBU13 WLQ11:WLQ13 WVM11:WVM13 E65547:E65549 JA65547:JA65549 SW65547:SW65549 ACS65547:ACS65549 AMO65547:AMO65549 AWK65547:AWK65549 BGG65547:BGG65549 BQC65547:BQC65549 BZY65547:BZY65549 CJU65547:CJU65549 CTQ65547:CTQ65549 DDM65547:DDM65549 DNI65547:DNI65549 DXE65547:DXE65549 EHA65547:EHA65549 EQW65547:EQW65549 FAS65547:FAS65549 FKO65547:FKO65549 FUK65547:FUK65549 GEG65547:GEG65549 GOC65547:GOC65549 GXY65547:GXY65549 HHU65547:HHU65549 HRQ65547:HRQ65549 IBM65547:IBM65549 ILI65547:ILI65549 IVE65547:IVE65549 JFA65547:JFA65549 JOW65547:JOW65549 JYS65547:JYS65549 KIO65547:KIO65549 KSK65547:KSK65549 LCG65547:LCG65549 LMC65547:LMC65549 LVY65547:LVY65549 MFU65547:MFU65549 MPQ65547:MPQ65549 MZM65547:MZM65549 NJI65547:NJI65549 NTE65547:NTE65549 ODA65547:ODA65549 OMW65547:OMW65549 OWS65547:OWS65549 PGO65547:PGO65549 PQK65547:PQK65549 QAG65547:QAG65549 QKC65547:QKC65549 QTY65547:QTY65549 RDU65547:RDU65549 RNQ65547:RNQ65549 RXM65547:RXM65549 SHI65547:SHI65549 SRE65547:SRE65549 TBA65547:TBA65549 TKW65547:TKW65549 TUS65547:TUS65549 UEO65547:UEO65549 UOK65547:UOK65549 UYG65547:UYG65549 VIC65547:VIC65549 VRY65547:VRY65549 WBU65547:WBU65549 WLQ65547:WLQ65549 WVM65547:WVM65549 E131083:E131085 JA131083:JA131085 SW131083:SW131085 ACS131083:ACS131085 AMO131083:AMO131085 AWK131083:AWK131085 BGG131083:BGG131085 BQC131083:BQC131085 BZY131083:BZY131085 CJU131083:CJU131085 CTQ131083:CTQ131085 DDM131083:DDM131085 DNI131083:DNI131085 DXE131083:DXE131085 EHA131083:EHA131085 EQW131083:EQW131085 FAS131083:FAS131085 FKO131083:FKO131085 FUK131083:FUK131085 GEG131083:GEG131085 GOC131083:GOC131085 GXY131083:GXY131085 HHU131083:HHU131085 HRQ131083:HRQ131085 IBM131083:IBM131085 ILI131083:ILI131085 IVE131083:IVE131085 JFA131083:JFA131085 JOW131083:JOW131085 JYS131083:JYS131085 KIO131083:KIO131085 KSK131083:KSK131085 LCG131083:LCG131085 LMC131083:LMC131085 LVY131083:LVY131085 MFU131083:MFU131085 MPQ131083:MPQ131085 MZM131083:MZM131085 NJI131083:NJI131085 NTE131083:NTE131085 ODA131083:ODA131085 OMW131083:OMW131085 OWS131083:OWS131085 PGO131083:PGO131085 PQK131083:PQK131085 QAG131083:QAG131085 QKC131083:QKC131085 QTY131083:QTY131085 RDU131083:RDU131085 RNQ131083:RNQ131085 RXM131083:RXM131085 SHI131083:SHI131085 SRE131083:SRE131085 TBA131083:TBA131085 TKW131083:TKW131085 TUS131083:TUS131085 UEO131083:UEO131085 UOK131083:UOK131085 UYG131083:UYG131085 VIC131083:VIC131085 VRY131083:VRY131085 WBU131083:WBU131085 WLQ131083:WLQ131085 WVM131083:WVM131085 E196619:E196621 JA196619:JA196621 SW196619:SW196621 ACS196619:ACS196621 AMO196619:AMO196621 AWK196619:AWK196621 BGG196619:BGG196621 BQC196619:BQC196621 BZY196619:BZY196621 CJU196619:CJU196621 CTQ196619:CTQ196621 DDM196619:DDM196621 DNI196619:DNI196621 DXE196619:DXE196621 EHA196619:EHA196621 EQW196619:EQW196621 FAS196619:FAS196621 FKO196619:FKO196621 FUK196619:FUK196621 GEG196619:GEG196621 GOC196619:GOC196621 GXY196619:GXY196621 HHU196619:HHU196621 HRQ196619:HRQ196621 IBM196619:IBM196621 ILI196619:ILI196621 IVE196619:IVE196621 JFA196619:JFA196621 JOW196619:JOW196621 JYS196619:JYS196621 KIO196619:KIO196621 KSK196619:KSK196621 LCG196619:LCG196621 LMC196619:LMC196621 LVY196619:LVY196621 MFU196619:MFU196621 MPQ196619:MPQ196621 MZM196619:MZM196621 NJI196619:NJI196621 NTE196619:NTE196621 ODA196619:ODA196621 OMW196619:OMW196621 OWS196619:OWS196621 PGO196619:PGO196621 PQK196619:PQK196621 QAG196619:QAG196621 QKC196619:QKC196621 QTY196619:QTY196621 RDU196619:RDU196621 RNQ196619:RNQ196621 RXM196619:RXM196621 SHI196619:SHI196621 SRE196619:SRE196621 TBA196619:TBA196621 TKW196619:TKW196621 TUS196619:TUS196621 UEO196619:UEO196621 UOK196619:UOK196621 UYG196619:UYG196621 VIC196619:VIC196621 VRY196619:VRY196621 WBU196619:WBU196621 WLQ196619:WLQ196621 WVM196619:WVM196621 E262155:E262157 JA262155:JA262157 SW262155:SW262157 ACS262155:ACS262157 AMO262155:AMO262157 AWK262155:AWK262157 BGG262155:BGG262157 BQC262155:BQC262157 BZY262155:BZY262157 CJU262155:CJU262157 CTQ262155:CTQ262157 DDM262155:DDM262157 DNI262155:DNI262157 DXE262155:DXE262157 EHA262155:EHA262157 EQW262155:EQW262157 FAS262155:FAS262157 FKO262155:FKO262157 FUK262155:FUK262157 GEG262155:GEG262157 GOC262155:GOC262157 GXY262155:GXY262157 HHU262155:HHU262157 HRQ262155:HRQ262157 IBM262155:IBM262157 ILI262155:ILI262157 IVE262155:IVE262157 JFA262155:JFA262157 JOW262155:JOW262157 JYS262155:JYS262157 KIO262155:KIO262157 KSK262155:KSK262157 LCG262155:LCG262157 LMC262155:LMC262157 LVY262155:LVY262157 MFU262155:MFU262157 MPQ262155:MPQ262157 MZM262155:MZM262157 NJI262155:NJI262157 NTE262155:NTE262157 ODA262155:ODA262157 OMW262155:OMW262157 OWS262155:OWS262157 PGO262155:PGO262157 PQK262155:PQK262157 QAG262155:QAG262157 QKC262155:QKC262157 QTY262155:QTY262157 RDU262155:RDU262157 RNQ262155:RNQ262157 RXM262155:RXM262157 SHI262155:SHI262157 SRE262155:SRE262157 TBA262155:TBA262157 TKW262155:TKW262157 TUS262155:TUS262157 UEO262155:UEO262157 UOK262155:UOK262157 UYG262155:UYG262157 VIC262155:VIC262157 VRY262155:VRY262157 WBU262155:WBU262157 WLQ262155:WLQ262157 WVM262155:WVM262157 E327691:E327693 JA327691:JA327693 SW327691:SW327693 ACS327691:ACS327693 AMO327691:AMO327693 AWK327691:AWK327693 BGG327691:BGG327693 BQC327691:BQC327693 BZY327691:BZY327693 CJU327691:CJU327693 CTQ327691:CTQ327693 DDM327691:DDM327693 DNI327691:DNI327693 DXE327691:DXE327693 EHA327691:EHA327693 EQW327691:EQW327693 FAS327691:FAS327693 FKO327691:FKO327693 FUK327691:FUK327693 GEG327691:GEG327693 GOC327691:GOC327693 GXY327691:GXY327693 HHU327691:HHU327693 HRQ327691:HRQ327693 IBM327691:IBM327693 ILI327691:ILI327693 IVE327691:IVE327693 JFA327691:JFA327693 JOW327691:JOW327693 JYS327691:JYS327693 KIO327691:KIO327693 KSK327691:KSK327693 LCG327691:LCG327693 LMC327691:LMC327693 LVY327691:LVY327693 MFU327691:MFU327693 MPQ327691:MPQ327693 MZM327691:MZM327693 NJI327691:NJI327693 NTE327691:NTE327693 ODA327691:ODA327693 OMW327691:OMW327693 OWS327691:OWS327693 PGO327691:PGO327693 PQK327691:PQK327693 QAG327691:QAG327693 QKC327691:QKC327693 QTY327691:QTY327693 RDU327691:RDU327693 RNQ327691:RNQ327693 RXM327691:RXM327693 SHI327691:SHI327693 SRE327691:SRE327693 TBA327691:TBA327693 TKW327691:TKW327693 TUS327691:TUS327693 UEO327691:UEO327693 UOK327691:UOK327693 UYG327691:UYG327693 VIC327691:VIC327693 VRY327691:VRY327693 WBU327691:WBU327693 WLQ327691:WLQ327693 WVM327691:WVM327693 E393227:E393229 JA393227:JA393229 SW393227:SW393229 ACS393227:ACS393229 AMO393227:AMO393229 AWK393227:AWK393229 BGG393227:BGG393229 BQC393227:BQC393229 BZY393227:BZY393229 CJU393227:CJU393229 CTQ393227:CTQ393229 DDM393227:DDM393229 DNI393227:DNI393229 DXE393227:DXE393229 EHA393227:EHA393229 EQW393227:EQW393229 FAS393227:FAS393229 FKO393227:FKO393229 FUK393227:FUK393229 GEG393227:GEG393229 GOC393227:GOC393229 GXY393227:GXY393229 HHU393227:HHU393229 HRQ393227:HRQ393229 IBM393227:IBM393229 ILI393227:ILI393229 IVE393227:IVE393229 JFA393227:JFA393229 JOW393227:JOW393229 JYS393227:JYS393229 KIO393227:KIO393229 KSK393227:KSK393229 LCG393227:LCG393229 LMC393227:LMC393229 LVY393227:LVY393229 MFU393227:MFU393229 MPQ393227:MPQ393229 MZM393227:MZM393229 NJI393227:NJI393229 NTE393227:NTE393229 ODA393227:ODA393229 OMW393227:OMW393229 OWS393227:OWS393229 PGO393227:PGO393229 PQK393227:PQK393229 QAG393227:QAG393229 QKC393227:QKC393229 QTY393227:QTY393229 RDU393227:RDU393229 RNQ393227:RNQ393229 RXM393227:RXM393229 SHI393227:SHI393229 SRE393227:SRE393229 TBA393227:TBA393229 TKW393227:TKW393229 TUS393227:TUS393229 UEO393227:UEO393229 UOK393227:UOK393229 UYG393227:UYG393229 VIC393227:VIC393229 VRY393227:VRY393229 WBU393227:WBU393229 WLQ393227:WLQ393229 WVM393227:WVM393229 E458763:E458765 JA458763:JA458765 SW458763:SW458765 ACS458763:ACS458765 AMO458763:AMO458765 AWK458763:AWK458765 BGG458763:BGG458765 BQC458763:BQC458765 BZY458763:BZY458765 CJU458763:CJU458765 CTQ458763:CTQ458765 DDM458763:DDM458765 DNI458763:DNI458765 DXE458763:DXE458765 EHA458763:EHA458765 EQW458763:EQW458765 FAS458763:FAS458765 FKO458763:FKO458765 FUK458763:FUK458765 GEG458763:GEG458765 GOC458763:GOC458765 GXY458763:GXY458765 HHU458763:HHU458765 HRQ458763:HRQ458765 IBM458763:IBM458765 ILI458763:ILI458765 IVE458763:IVE458765 JFA458763:JFA458765 JOW458763:JOW458765 JYS458763:JYS458765 KIO458763:KIO458765 KSK458763:KSK458765 LCG458763:LCG458765 LMC458763:LMC458765 LVY458763:LVY458765 MFU458763:MFU458765 MPQ458763:MPQ458765 MZM458763:MZM458765 NJI458763:NJI458765 NTE458763:NTE458765 ODA458763:ODA458765 OMW458763:OMW458765 OWS458763:OWS458765 PGO458763:PGO458765 PQK458763:PQK458765 QAG458763:QAG458765 QKC458763:QKC458765 QTY458763:QTY458765 RDU458763:RDU458765 RNQ458763:RNQ458765 RXM458763:RXM458765 SHI458763:SHI458765 SRE458763:SRE458765 TBA458763:TBA458765 TKW458763:TKW458765 TUS458763:TUS458765 UEO458763:UEO458765 UOK458763:UOK458765 UYG458763:UYG458765 VIC458763:VIC458765 VRY458763:VRY458765 WBU458763:WBU458765 WLQ458763:WLQ458765 WVM458763:WVM458765 E524299:E524301 JA524299:JA524301 SW524299:SW524301 ACS524299:ACS524301 AMO524299:AMO524301 AWK524299:AWK524301 BGG524299:BGG524301 BQC524299:BQC524301 BZY524299:BZY524301 CJU524299:CJU524301 CTQ524299:CTQ524301 DDM524299:DDM524301 DNI524299:DNI524301 DXE524299:DXE524301 EHA524299:EHA524301 EQW524299:EQW524301 FAS524299:FAS524301 FKO524299:FKO524301 FUK524299:FUK524301 GEG524299:GEG524301 GOC524299:GOC524301 GXY524299:GXY524301 HHU524299:HHU524301 HRQ524299:HRQ524301 IBM524299:IBM524301 ILI524299:ILI524301 IVE524299:IVE524301 JFA524299:JFA524301 JOW524299:JOW524301 JYS524299:JYS524301 KIO524299:KIO524301 KSK524299:KSK524301 LCG524299:LCG524301 LMC524299:LMC524301 LVY524299:LVY524301 MFU524299:MFU524301 MPQ524299:MPQ524301 MZM524299:MZM524301 NJI524299:NJI524301 NTE524299:NTE524301 ODA524299:ODA524301 OMW524299:OMW524301 OWS524299:OWS524301 PGO524299:PGO524301 PQK524299:PQK524301 QAG524299:QAG524301 QKC524299:QKC524301 QTY524299:QTY524301 RDU524299:RDU524301 RNQ524299:RNQ524301 RXM524299:RXM524301 SHI524299:SHI524301 SRE524299:SRE524301 TBA524299:TBA524301 TKW524299:TKW524301 TUS524299:TUS524301 UEO524299:UEO524301 UOK524299:UOK524301 UYG524299:UYG524301 VIC524299:VIC524301 VRY524299:VRY524301 WBU524299:WBU524301 WLQ524299:WLQ524301 WVM524299:WVM524301 E589835:E589837 JA589835:JA589837 SW589835:SW589837 ACS589835:ACS589837 AMO589835:AMO589837 AWK589835:AWK589837 BGG589835:BGG589837 BQC589835:BQC589837 BZY589835:BZY589837 CJU589835:CJU589837 CTQ589835:CTQ589837 DDM589835:DDM589837 DNI589835:DNI589837 DXE589835:DXE589837 EHA589835:EHA589837 EQW589835:EQW589837 FAS589835:FAS589837 FKO589835:FKO589837 FUK589835:FUK589837 GEG589835:GEG589837 GOC589835:GOC589837 GXY589835:GXY589837 HHU589835:HHU589837 HRQ589835:HRQ589837 IBM589835:IBM589837 ILI589835:ILI589837 IVE589835:IVE589837 JFA589835:JFA589837 JOW589835:JOW589837 JYS589835:JYS589837 KIO589835:KIO589837 KSK589835:KSK589837 LCG589835:LCG589837 LMC589835:LMC589837 LVY589835:LVY589837 MFU589835:MFU589837 MPQ589835:MPQ589837 MZM589835:MZM589837 NJI589835:NJI589837 NTE589835:NTE589837 ODA589835:ODA589837 OMW589835:OMW589837 OWS589835:OWS589837 PGO589835:PGO589837 PQK589835:PQK589837 QAG589835:QAG589837 QKC589835:QKC589837 QTY589835:QTY589837 RDU589835:RDU589837 RNQ589835:RNQ589837 RXM589835:RXM589837 SHI589835:SHI589837 SRE589835:SRE589837 TBA589835:TBA589837 TKW589835:TKW589837 TUS589835:TUS589837 UEO589835:UEO589837 UOK589835:UOK589837 UYG589835:UYG589837 VIC589835:VIC589837 VRY589835:VRY589837 WBU589835:WBU589837 WLQ589835:WLQ589837 WVM589835:WVM589837 E655371:E655373 JA655371:JA655373 SW655371:SW655373 ACS655371:ACS655373 AMO655371:AMO655373 AWK655371:AWK655373 BGG655371:BGG655373 BQC655371:BQC655373 BZY655371:BZY655373 CJU655371:CJU655373 CTQ655371:CTQ655373 DDM655371:DDM655373 DNI655371:DNI655373 DXE655371:DXE655373 EHA655371:EHA655373 EQW655371:EQW655373 FAS655371:FAS655373 FKO655371:FKO655373 FUK655371:FUK655373 GEG655371:GEG655373 GOC655371:GOC655373 GXY655371:GXY655373 HHU655371:HHU655373 HRQ655371:HRQ655373 IBM655371:IBM655373 ILI655371:ILI655373 IVE655371:IVE655373 JFA655371:JFA655373 JOW655371:JOW655373 JYS655371:JYS655373 KIO655371:KIO655373 KSK655371:KSK655373 LCG655371:LCG655373 LMC655371:LMC655373 LVY655371:LVY655373 MFU655371:MFU655373 MPQ655371:MPQ655373 MZM655371:MZM655373 NJI655371:NJI655373 NTE655371:NTE655373 ODA655371:ODA655373 OMW655371:OMW655373 OWS655371:OWS655373 PGO655371:PGO655373 PQK655371:PQK655373 QAG655371:QAG655373 QKC655371:QKC655373 QTY655371:QTY655373 RDU655371:RDU655373 RNQ655371:RNQ655373 RXM655371:RXM655373 SHI655371:SHI655373 SRE655371:SRE655373 TBA655371:TBA655373 TKW655371:TKW655373 TUS655371:TUS655373 UEO655371:UEO655373 UOK655371:UOK655373 UYG655371:UYG655373 VIC655371:VIC655373 VRY655371:VRY655373 WBU655371:WBU655373 WLQ655371:WLQ655373 WVM655371:WVM655373 E720907:E720909 JA720907:JA720909 SW720907:SW720909 ACS720907:ACS720909 AMO720907:AMO720909 AWK720907:AWK720909 BGG720907:BGG720909 BQC720907:BQC720909 BZY720907:BZY720909 CJU720907:CJU720909 CTQ720907:CTQ720909 DDM720907:DDM720909 DNI720907:DNI720909 DXE720907:DXE720909 EHA720907:EHA720909 EQW720907:EQW720909 FAS720907:FAS720909 FKO720907:FKO720909 FUK720907:FUK720909 GEG720907:GEG720909 GOC720907:GOC720909 GXY720907:GXY720909 HHU720907:HHU720909 HRQ720907:HRQ720909 IBM720907:IBM720909 ILI720907:ILI720909 IVE720907:IVE720909 JFA720907:JFA720909 JOW720907:JOW720909 JYS720907:JYS720909 KIO720907:KIO720909 KSK720907:KSK720909 LCG720907:LCG720909 LMC720907:LMC720909 LVY720907:LVY720909 MFU720907:MFU720909 MPQ720907:MPQ720909 MZM720907:MZM720909 NJI720907:NJI720909 NTE720907:NTE720909 ODA720907:ODA720909 OMW720907:OMW720909 OWS720907:OWS720909 PGO720907:PGO720909 PQK720907:PQK720909 QAG720907:QAG720909 QKC720907:QKC720909 QTY720907:QTY720909 RDU720907:RDU720909 RNQ720907:RNQ720909 RXM720907:RXM720909 SHI720907:SHI720909 SRE720907:SRE720909 TBA720907:TBA720909 TKW720907:TKW720909 TUS720907:TUS720909 UEO720907:UEO720909 UOK720907:UOK720909 UYG720907:UYG720909 VIC720907:VIC720909 VRY720907:VRY720909 WBU720907:WBU720909 WLQ720907:WLQ720909 WVM720907:WVM720909 E786443:E786445 JA786443:JA786445 SW786443:SW786445 ACS786443:ACS786445 AMO786443:AMO786445 AWK786443:AWK786445 BGG786443:BGG786445 BQC786443:BQC786445 BZY786443:BZY786445 CJU786443:CJU786445 CTQ786443:CTQ786445 DDM786443:DDM786445 DNI786443:DNI786445 DXE786443:DXE786445 EHA786443:EHA786445 EQW786443:EQW786445 FAS786443:FAS786445 FKO786443:FKO786445 FUK786443:FUK786445 GEG786443:GEG786445 GOC786443:GOC786445 GXY786443:GXY786445 HHU786443:HHU786445 HRQ786443:HRQ786445 IBM786443:IBM786445 ILI786443:ILI786445 IVE786443:IVE786445 JFA786443:JFA786445 JOW786443:JOW786445 JYS786443:JYS786445 KIO786443:KIO786445 KSK786443:KSK786445 LCG786443:LCG786445 LMC786443:LMC786445 LVY786443:LVY786445 MFU786443:MFU786445 MPQ786443:MPQ786445 MZM786443:MZM786445 NJI786443:NJI786445 NTE786443:NTE786445 ODA786443:ODA786445 OMW786443:OMW786445 OWS786443:OWS786445 PGO786443:PGO786445 PQK786443:PQK786445 QAG786443:QAG786445 QKC786443:QKC786445 QTY786443:QTY786445 RDU786443:RDU786445 RNQ786443:RNQ786445 RXM786443:RXM786445 SHI786443:SHI786445 SRE786443:SRE786445 TBA786443:TBA786445 TKW786443:TKW786445 TUS786443:TUS786445 UEO786443:UEO786445 UOK786443:UOK786445 UYG786443:UYG786445 VIC786443:VIC786445 VRY786443:VRY786445 WBU786443:WBU786445 WLQ786443:WLQ786445 WVM786443:WVM786445 E851979:E851981 JA851979:JA851981 SW851979:SW851981 ACS851979:ACS851981 AMO851979:AMO851981 AWK851979:AWK851981 BGG851979:BGG851981 BQC851979:BQC851981 BZY851979:BZY851981 CJU851979:CJU851981 CTQ851979:CTQ851981 DDM851979:DDM851981 DNI851979:DNI851981 DXE851979:DXE851981 EHA851979:EHA851981 EQW851979:EQW851981 FAS851979:FAS851981 FKO851979:FKO851981 FUK851979:FUK851981 GEG851979:GEG851981 GOC851979:GOC851981 GXY851979:GXY851981 HHU851979:HHU851981 HRQ851979:HRQ851981 IBM851979:IBM851981 ILI851979:ILI851981 IVE851979:IVE851981 JFA851979:JFA851981 JOW851979:JOW851981 JYS851979:JYS851981 KIO851979:KIO851981 KSK851979:KSK851981 LCG851979:LCG851981 LMC851979:LMC851981 LVY851979:LVY851981 MFU851979:MFU851981 MPQ851979:MPQ851981 MZM851979:MZM851981 NJI851979:NJI851981 NTE851979:NTE851981 ODA851979:ODA851981 OMW851979:OMW851981 OWS851979:OWS851981 PGO851979:PGO851981 PQK851979:PQK851981 QAG851979:QAG851981 QKC851979:QKC851981 QTY851979:QTY851981 RDU851979:RDU851981 RNQ851979:RNQ851981 RXM851979:RXM851981 SHI851979:SHI851981 SRE851979:SRE851981 TBA851979:TBA851981 TKW851979:TKW851981 TUS851979:TUS851981 UEO851979:UEO851981 UOK851979:UOK851981 UYG851979:UYG851981 VIC851979:VIC851981 VRY851979:VRY851981 WBU851979:WBU851981 WLQ851979:WLQ851981 WVM851979:WVM851981 E917515:E917517 JA917515:JA917517 SW917515:SW917517 ACS917515:ACS917517 AMO917515:AMO917517 AWK917515:AWK917517 BGG917515:BGG917517 BQC917515:BQC917517 BZY917515:BZY917517 CJU917515:CJU917517 CTQ917515:CTQ917517 DDM917515:DDM917517 DNI917515:DNI917517 DXE917515:DXE917517 EHA917515:EHA917517 EQW917515:EQW917517 FAS917515:FAS917517 FKO917515:FKO917517 FUK917515:FUK917517 GEG917515:GEG917517 GOC917515:GOC917517 GXY917515:GXY917517 HHU917515:HHU917517 HRQ917515:HRQ917517 IBM917515:IBM917517 ILI917515:ILI917517 IVE917515:IVE917517 JFA917515:JFA917517 JOW917515:JOW917517 JYS917515:JYS917517 KIO917515:KIO917517 KSK917515:KSK917517 LCG917515:LCG917517 LMC917515:LMC917517 LVY917515:LVY917517 MFU917515:MFU917517 MPQ917515:MPQ917517 MZM917515:MZM917517 NJI917515:NJI917517 NTE917515:NTE917517 ODA917515:ODA917517 OMW917515:OMW917517 OWS917515:OWS917517 PGO917515:PGO917517 PQK917515:PQK917517 QAG917515:QAG917517 QKC917515:QKC917517 QTY917515:QTY917517 RDU917515:RDU917517 RNQ917515:RNQ917517 RXM917515:RXM917517 SHI917515:SHI917517 SRE917515:SRE917517 TBA917515:TBA917517 TKW917515:TKW917517 TUS917515:TUS917517 UEO917515:UEO917517 UOK917515:UOK917517 UYG917515:UYG917517 VIC917515:VIC917517 VRY917515:VRY917517 WBU917515:WBU917517 WLQ917515:WLQ917517 WVM917515:WVM917517 E983051:E983053 JA983051:JA983053 SW983051:SW983053 ACS983051:ACS983053 AMO983051:AMO983053 AWK983051:AWK983053 BGG983051:BGG983053 BQC983051:BQC983053 BZY983051:BZY983053 CJU983051:CJU983053 CTQ983051:CTQ983053 DDM983051:DDM983053 DNI983051:DNI983053 DXE983051:DXE983053 EHA983051:EHA983053 EQW983051:EQW983053 FAS983051:FAS983053 FKO983051:FKO983053 FUK983051:FUK983053 GEG983051:GEG983053 GOC983051:GOC983053 GXY983051:GXY983053 HHU983051:HHU983053 HRQ983051:HRQ983053 IBM983051:IBM983053 ILI983051:ILI983053 IVE983051:IVE983053 JFA983051:JFA983053 JOW983051:JOW983053 JYS983051:JYS983053 KIO983051:KIO983053 KSK983051:KSK983053 LCG983051:LCG983053 LMC983051:LMC983053 LVY983051:LVY983053 MFU983051:MFU983053 MPQ983051:MPQ983053 MZM983051:MZM983053 NJI983051:NJI983053 NTE983051:NTE983053 ODA983051:ODA983053 OMW983051:OMW983053 OWS983051:OWS983053 PGO983051:PGO983053 PQK983051:PQK983053 QAG983051:QAG983053 QKC983051:QKC983053 QTY983051:QTY983053 RDU983051:RDU983053 RNQ983051:RNQ983053 RXM983051:RXM983053 SHI983051:SHI983053 SRE983051:SRE983053 TBA983051:TBA983053 TKW983051:TKW983053 TUS983051:TUS983053 UEO983051:UEO983053 UOK983051:UOK983053 UYG983051:UYG983053 VIC983051:VIC983053 VRY983051:VRY983053 WBU983051:WBU983053 WLQ983051:WLQ983053 WVM983051:WVM983053 E6:E9 JA6:JA9 SW6:SW9 ACS6:ACS9 AMO6:AMO9 AWK6:AWK9 BGG6:BGG9 BQC6:BQC9 BZY6:BZY9 CJU6:CJU9 CTQ6:CTQ9 DDM6:DDM9 DNI6:DNI9 DXE6:DXE9 EHA6:EHA9 EQW6:EQW9 FAS6:FAS9 FKO6:FKO9 FUK6:FUK9 GEG6:GEG9 GOC6:GOC9 GXY6:GXY9 HHU6:HHU9 HRQ6:HRQ9 IBM6:IBM9 ILI6:ILI9 IVE6:IVE9 JFA6:JFA9 JOW6:JOW9 JYS6:JYS9 KIO6:KIO9 KSK6:KSK9 LCG6:LCG9 LMC6:LMC9 LVY6:LVY9 MFU6:MFU9 MPQ6:MPQ9 MZM6:MZM9 NJI6:NJI9 NTE6:NTE9 ODA6:ODA9 OMW6:OMW9 OWS6:OWS9 PGO6:PGO9 PQK6:PQK9 QAG6:QAG9 QKC6:QKC9 QTY6:QTY9 RDU6:RDU9 RNQ6:RNQ9 RXM6:RXM9 SHI6:SHI9 SRE6:SRE9 TBA6:TBA9 TKW6:TKW9 TUS6:TUS9 UEO6:UEO9 UOK6:UOK9 UYG6:UYG9 VIC6:VIC9 VRY6:VRY9 WBU6:WBU9 WLQ6:WLQ9 WVM6:WVM9 E65542:E65545 JA65542:JA65545 SW65542:SW65545 ACS65542:ACS65545 AMO65542:AMO65545 AWK65542:AWK65545 BGG65542:BGG65545 BQC65542:BQC65545 BZY65542:BZY65545 CJU65542:CJU65545 CTQ65542:CTQ65545 DDM65542:DDM65545 DNI65542:DNI65545 DXE65542:DXE65545 EHA65542:EHA65545 EQW65542:EQW65545 FAS65542:FAS65545 FKO65542:FKO65545 FUK65542:FUK65545 GEG65542:GEG65545 GOC65542:GOC65545 GXY65542:GXY65545 HHU65542:HHU65545 HRQ65542:HRQ65545 IBM65542:IBM65545 ILI65542:ILI65545 IVE65542:IVE65545 JFA65542:JFA65545 JOW65542:JOW65545 JYS65542:JYS65545 KIO65542:KIO65545 KSK65542:KSK65545 LCG65542:LCG65545 LMC65542:LMC65545 LVY65542:LVY65545 MFU65542:MFU65545 MPQ65542:MPQ65545 MZM65542:MZM65545 NJI65542:NJI65545 NTE65542:NTE65545 ODA65542:ODA65545 OMW65542:OMW65545 OWS65542:OWS65545 PGO65542:PGO65545 PQK65542:PQK65545 QAG65542:QAG65545 QKC65542:QKC65545 QTY65542:QTY65545 RDU65542:RDU65545 RNQ65542:RNQ65545 RXM65542:RXM65545 SHI65542:SHI65545 SRE65542:SRE65545 TBA65542:TBA65545 TKW65542:TKW65545 TUS65542:TUS65545 UEO65542:UEO65545 UOK65542:UOK65545 UYG65542:UYG65545 VIC65542:VIC65545 VRY65542:VRY65545 WBU65542:WBU65545 WLQ65542:WLQ65545 WVM65542:WVM65545 E131078:E131081 JA131078:JA131081 SW131078:SW131081 ACS131078:ACS131081 AMO131078:AMO131081 AWK131078:AWK131081 BGG131078:BGG131081 BQC131078:BQC131081 BZY131078:BZY131081 CJU131078:CJU131081 CTQ131078:CTQ131081 DDM131078:DDM131081 DNI131078:DNI131081 DXE131078:DXE131081 EHA131078:EHA131081 EQW131078:EQW131081 FAS131078:FAS131081 FKO131078:FKO131081 FUK131078:FUK131081 GEG131078:GEG131081 GOC131078:GOC131081 GXY131078:GXY131081 HHU131078:HHU131081 HRQ131078:HRQ131081 IBM131078:IBM131081 ILI131078:ILI131081 IVE131078:IVE131081 JFA131078:JFA131081 JOW131078:JOW131081 JYS131078:JYS131081 KIO131078:KIO131081 KSK131078:KSK131081 LCG131078:LCG131081 LMC131078:LMC131081 LVY131078:LVY131081 MFU131078:MFU131081 MPQ131078:MPQ131081 MZM131078:MZM131081 NJI131078:NJI131081 NTE131078:NTE131081 ODA131078:ODA131081 OMW131078:OMW131081 OWS131078:OWS131081 PGO131078:PGO131081 PQK131078:PQK131081 QAG131078:QAG131081 QKC131078:QKC131081 QTY131078:QTY131081 RDU131078:RDU131081 RNQ131078:RNQ131081 RXM131078:RXM131081 SHI131078:SHI131081 SRE131078:SRE131081 TBA131078:TBA131081 TKW131078:TKW131081 TUS131078:TUS131081 UEO131078:UEO131081 UOK131078:UOK131081 UYG131078:UYG131081 VIC131078:VIC131081 VRY131078:VRY131081 WBU131078:WBU131081 WLQ131078:WLQ131081 WVM131078:WVM131081 E196614:E196617 JA196614:JA196617 SW196614:SW196617 ACS196614:ACS196617 AMO196614:AMO196617 AWK196614:AWK196617 BGG196614:BGG196617 BQC196614:BQC196617 BZY196614:BZY196617 CJU196614:CJU196617 CTQ196614:CTQ196617 DDM196614:DDM196617 DNI196614:DNI196617 DXE196614:DXE196617 EHA196614:EHA196617 EQW196614:EQW196617 FAS196614:FAS196617 FKO196614:FKO196617 FUK196614:FUK196617 GEG196614:GEG196617 GOC196614:GOC196617 GXY196614:GXY196617 HHU196614:HHU196617 HRQ196614:HRQ196617 IBM196614:IBM196617 ILI196614:ILI196617 IVE196614:IVE196617 JFA196614:JFA196617 JOW196614:JOW196617 JYS196614:JYS196617 KIO196614:KIO196617 KSK196614:KSK196617 LCG196614:LCG196617 LMC196614:LMC196617 LVY196614:LVY196617 MFU196614:MFU196617 MPQ196614:MPQ196617 MZM196614:MZM196617 NJI196614:NJI196617 NTE196614:NTE196617 ODA196614:ODA196617 OMW196614:OMW196617 OWS196614:OWS196617 PGO196614:PGO196617 PQK196614:PQK196617 QAG196614:QAG196617 QKC196614:QKC196617 QTY196614:QTY196617 RDU196614:RDU196617 RNQ196614:RNQ196617 RXM196614:RXM196617 SHI196614:SHI196617 SRE196614:SRE196617 TBA196614:TBA196617 TKW196614:TKW196617 TUS196614:TUS196617 UEO196614:UEO196617 UOK196614:UOK196617 UYG196614:UYG196617 VIC196614:VIC196617 VRY196614:VRY196617 WBU196614:WBU196617 WLQ196614:WLQ196617 WVM196614:WVM196617 E262150:E262153 JA262150:JA262153 SW262150:SW262153 ACS262150:ACS262153 AMO262150:AMO262153 AWK262150:AWK262153 BGG262150:BGG262153 BQC262150:BQC262153 BZY262150:BZY262153 CJU262150:CJU262153 CTQ262150:CTQ262153 DDM262150:DDM262153 DNI262150:DNI262153 DXE262150:DXE262153 EHA262150:EHA262153 EQW262150:EQW262153 FAS262150:FAS262153 FKO262150:FKO262153 FUK262150:FUK262153 GEG262150:GEG262153 GOC262150:GOC262153 GXY262150:GXY262153 HHU262150:HHU262153 HRQ262150:HRQ262153 IBM262150:IBM262153 ILI262150:ILI262153 IVE262150:IVE262153 JFA262150:JFA262153 JOW262150:JOW262153 JYS262150:JYS262153 KIO262150:KIO262153 KSK262150:KSK262153 LCG262150:LCG262153 LMC262150:LMC262153 LVY262150:LVY262153 MFU262150:MFU262153 MPQ262150:MPQ262153 MZM262150:MZM262153 NJI262150:NJI262153 NTE262150:NTE262153 ODA262150:ODA262153 OMW262150:OMW262153 OWS262150:OWS262153 PGO262150:PGO262153 PQK262150:PQK262153 QAG262150:QAG262153 QKC262150:QKC262153 QTY262150:QTY262153 RDU262150:RDU262153 RNQ262150:RNQ262153 RXM262150:RXM262153 SHI262150:SHI262153 SRE262150:SRE262153 TBA262150:TBA262153 TKW262150:TKW262153 TUS262150:TUS262153 UEO262150:UEO262153 UOK262150:UOK262153 UYG262150:UYG262153 VIC262150:VIC262153 VRY262150:VRY262153 WBU262150:WBU262153 WLQ262150:WLQ262153 WVM262150:WVM262153 E327686:E327689 JA327686:JA327689 SW327686:SW327689 ACS327686:ACS327689 AMO327686:AMO327689 AWK327686:AWK327689 BGG327686:BGG327689 BQC327686:BQC327689 BZY327686:BZY327689 CJU327686:CJU327689 CTQ327686:CTQ327689 DDM327686:DDM327689 DNI327686:DNI327689 DXE327686:DXE327689 EHA327686:EHA327689 EQW327686:EQW327689 FAS327686:FAS327689 FKO327686:FKO327689 FUK327686:FUK327689 GEG327686:GEG327689 GOC327686:GOC327689 GXY327686:GXY327689 HHU327686:HHU327689 HRQ327686:HRQ327689 IBM327686:IBM327689 ILI327686:ILI327689 IVE327686:IVE327689 JFA327686:JFA327689 JOW327686:JOW327689 JYS327686:JYS327689 KIO327686:KIO327689 KSK327686:KSK327689 LCG327686:LCG327689 LMC327686:LMC327689 LVY327686:LVY327689 MFU327686:MFU327689 MPQ327686:MPQ327689 MZM327686:MZM327689 NJI327686:NJI327689 NTE327686:NTE327689 ODA327686:ODA327689 OMW327686:OMW327689 OWS327686:OWS327689 PGO327686:PGO327689 PQK327686:PQK327689 QAG327686:QAG327689 QKC327686:QKC327689 QTY327686:QTY327689 RDU327686:RDU327689 RNQ327686:RNQ327689 RXM327686:RXM327689 SHI327686:SHI327689 SRE327686:SRE327689 TBA327686:TBA327689 TKW327686:TKW327689 TUS327686:TUS327689 UEO327686:UEO327689 UOK327686:UOK327689 UYG327686:UYG327689 VIC327686:VIC327689 VRY327686:VRY327689 WBU327686:WBU327689 WLQ327686:WLQ327689 WVM327686:WVM327689 E393222:E393225 JA393222:JA393225 SW393222:SW393225 ACS393222:ACS393225 AMO393222:AMO393225 AWK393222:AWK393225 BGG393222:BGG393225 BQC393222:BQC393225 BZY393222:BZY393225 CJU393222:CJU393225 CTQ393222:CTQ393225 DDM393222:DDM393225 DNI393222:DNI393225 DXE393222:DXE393225 EHA393222:EHA393225 EQW393222:EQW393225 FAS393222:FAS393225 FKO393222:FKO393225 FUK393222:FUK393225 GEG393222:GEG393225 GOC393222:GOC393225 GXY393222:GXY393225 HHU393222:HHU393225 HRQ393222:HRQ393225 IBM393222:IBM393225 ILI393222:ILI393225 IVE393222:IVE393225 JFA393222:JFA393225 JOW393222:JOW393225 JYS393222:JYS393225 KIO393222:KIO393225 KSK393222:KSK393225 LCG393222:LCG393225 LMC393222:LMC393225 LVY393222:LVY393225 MFU393222:MFU393225 MPQ393222:MPQ393225 MZM393222:MZM393225 NJI393222:NJI393225 NTE393222:NTE393225 ODA393222:ODA393225 OMW393222:OMW393225 OWS393222:OWS393225 PGO393222:PGO393225 PQK393222:PQK393225 QAG393222:QAG393225 QKC393222:QKC393225 QTY393222:QTY393225 RDU393222:RDU393225 RNQ393222:RNQ393225 RXM393222:RXM393225 SHI393222:SHI393225 SRE393222:SRE393225 TBA393222:TBA393225 TKW393222:TKW393225 TUS393222:TUS393225 UEO393222:UEO393225 UOK393222:UOK393225 UYG393222:UYG393225 VIC393222:VIC393225 VRY393222:VRY393225 WBU393222:WBU393225 WLQ393222:WLQ393225 WVM393222:WVM393225 E458758:E458761 JA458758:JA458761 SW458758:SW458761 ACS458758:ACS458761 AMO458758:AMO458761 AWK458758:AWK458761 BGG458758:BGG458761 BQC458758:BQC458761 BZY458758:BZY458761 CJU458758:CJU458761 CTQ458758:CTQ458761 DDM458758:DDM458761 DNI458758:DNI458761 DXE458758:DXE458761 EHA458758:EHA458761 EQW458758:EQW458761 FAS458758:FAS458761 FKO458758:FKO458761 FUK458758:FUK458761 GEG458758:GEG458761 GOC458758:GOC458761 GXY458758:GXY458761 HHU458758:HHU458761 HRQ458758:HRQ458761 IBM458758:IBM458761 ILI458758:ILI458761 IVE458758:IVE458761 JFA458758:JFA458761 JOW458758:JOW458761 JYS458758:JYS458761 KIO458758:KIO458761 KSK458758:KSK458761 LCG458758:LCG458761 LMC458758:LMC458761 LVY458758:LVY458761 MFU458758:MFU458761 MPQ458758:MPQ458761 MZM458758:MZM458761 NJI458758:NJI458761 NTE458758:NTE458761 ODA458758:ODA458761 OMW458758:OMW458761 OWS458758:OWS458761 PGO458758:PGO458761 PQK458758:PQK458761 QAG458758:QAG458761 QKC458758:QKC458761 QTY458758:QTY458761 RDU458758:RDU458761 RNQ458758:RNQ458761 RXM458758:RXM458761 SHI458758:SHI458761 SRE458758:SRE458761 TBA458758:TBA458761 TKW458758:TKW458761 TUS458758:TUS458761 UEO458758:UEO458761 UOK458758:UOK458761 UYG458758:UYG458761 VIC458758:VIC458761 VRY458758:VRY458761 WBU458758:WBU458761 WLQ458758:WLQ458761 WVM458758:WVM458761 E524294:E524297 JA524294:JA524297 SW524294:SW524297 ACS524294:ACS524297 AMO524294:AMO524297 AWK524294:AWK524297 BGG524294:BGG524297 BQC524294:BQC524297 BZY524294:BZY524297 CJU524294:CJU524297 CTQ524294:CTQ524297 DDM524294:DDM524297 DNI524294:DNI524297 DXE524294:DXE524297 EHA524294:EHA524297 EQW524294:EQW524297 FAS524294:FAS524297 FKO524294:FKO524297 FUK524294:FUK524297 GEG524294:GEG524297 GOC524294:GOC524297 GXY524294:GXY524297 HHU524294:HHU524297 HRQ524294:HRQ524297 IBM524294:IBM524297 ILI524294:ILI524297 IVE524294:IVE524297 JFA524294:JFA524297 JOW524294:JOW524297 JYS524294:JYS524297 KIO524294:KIO524297 KSK524294:KSK524297 LCG524294:LCG524297 LMC524294:LMC524297 LVY524294:LVY524297 MFU524294:MFU524297 MPQ524294:MPQ524297 MZM524294:MZM524297 NJI524294:NJI524297 NTE524294:NTE524297 ODA524294:ODA524297 OMW524294:OMW524297 OWS524294:OWS524297 PGO524294:PGO524297 PQK524294:PQK524297 QAG524294:QAG524297 QKC524294:QKC524297 QTY524294:QTY524297 RDU524294:RDU524297 RNQ524294:RNQ524297 RXM524294:RXM524297 SHI524294:SHI524297 SRE524294:SRE524297 TBA524294:TBA524297 TKW524294:TKW524297 TUS524294:TUS524297 UEO524294:UEO524297 UOK524294:UOK524297 UYG524294:UYG524297 VIC524294:VIC524297 VRY524294:VRY524297 WBU524294:WBU524297 WLQ524294:WLQ524297 WVM524294:WVM524297 E589830:E589833 JA589830:JA589833 SW589830:SW589833 ACS589830:ACS589833 AMO589830:AMO589833 AWK589830:AWK589833 BGG589830:BGG589833 BQC589830:BQC589833 BZY589830:BZY589833 CJU589830:CJU589833 CTQ589830:CTQ589833 DDM589830:DDM589833 DNI589830:DNI589833 DXE589830:DXE589833 EHA589830:EHA589833 EQW589830:EQW589833 FAS589830:FAS589833 FKO589830:FKO589833 FUK589830:FUK589833 GEG589830:GEG589833 GOC589830:GOC589833 GXY589830:GXY589833 HHU589830:HHU589833 HRQ589830:HRQ589833 IBM589830:IBM589833 ILI589830:ILI589833 IVE589830:IVE589833 JFA589830:JFA589833 JOW589830:JOW589833 JYS589830:JYS589833 KIO589830:KIO589833 KSK589830:KSK589833 LCG589830:LCG589833 LMC589830:LMC589833 LVY589830:LVY589833 MFU589830:MFU589833 MPQ589830:MPQ589833 MZM589830:MZM589833 NJI589830:NJI589833 NTE589830:NTE589833 ODA589830:ODA589833 OMW589830:OMW589833 OWS589830:OWS589833 PGO589830:PGO589833 PQK589830:PQK589833 QAG589830:QAG589833 QKC589830:QKC589833 QTY589830:QTY589833 RDU589830:RDU589833 RNQ589830:RNQ589833 RXM589830:RXM589833 SHI589830:SHI589833 SRE589830:SRE589833 TBA589830:TBA589833 TKW589830:TKW589833 TUS589830:TUS589833 UEO589830:UEO589833 UOK589830:UOK589833 UYG589830:UYG589833 VIC589830:VIC589833 VRY589830:VRY589833 WBU589830:WBU589833 WLQ589830:WLQ589833 WVM589830:WVM589833 E655366:E655369 JA655366:JA655369 SW655366:SW655369 ACS655366:ACS655369 AMO655366:AMO655369 AWK655366:AWK655369 BGG655366:BGG655369 BQC655366:BQC655369 BZY655366:BZY655369 CJU655366:CJU655369 CTQ655366:CTQ655369 DDM655366:DDM655369 DNI655366:DNI655369 DXE655366:DXE655369 EHA655366:EHA655369 EQW655366:EQW655369 FAS655366:FAS655369 FKO655366:FKO655369 FUK655366:FUK655369 GEG655366:GEG655369 GOC655366:GOC655369 GXY655366:GXY655369 HHU655366:HHU655369 HRQ655366:HRQ655369 IBM655366:IBM655369 ILI655366:ILI655369 IVE655366:IVE655369 JFA655366:JFA655369 JOW655366:JOW655369 JYS655366:JYS655369 KIO655366:KIO655369 KSK655366:KSK655369 LCG655366:LCG655369 LMC655366:LMC655369 LVY655366:LVY655369 MFU655366:MFU655369 MPQ655366:MPQ655369 MZM655366:MZM655369 NJI655366:NJI655369 NTE655366:NTE655369 ODA655366:ODA655369 OMW655366:OMW655369 OWS655366:OWS655369 PGO655366:PGO655369 PQK655366:PQK655369 QAG655366:QAG655369 QKC655366:QKC655369 QTY655366:QTY655369 RDU655366:RDU655369 RNQ655366:RNQ655369 RXM655366:RXM655369 SHI655366:SHI655369 SRE655366:SRE655369 TBA655366:TBA655369 TKW655366:TKW655369 TUS655366:TUS655369 UEO655366:UEO655369 UOK655366:UOK655369 UYG655366:UYG655369 VIC655366:VIC655369 VRY655366:VRY655369 WBU655366:WBU655369 WLQ655366:WLQ655369 WVM655366:WVM655369 E720902:E720905 JA720902:JA720905 SW720902:SW720905 ACS720902:ACS720905 AMO720902:AMO720905 AWK720902:AWK720905 BGG720902:BGG720905 BQC720902:BQC720905 BZY720902:BZY720905 CJU720902:CJU720905 CTQ720902:CTQ720905 DDM720902:DDM720905 DNI720902:DNI720905 DXE720902:DXE720905 EHA720902:EHA720905 EQW720902:EQW720905 FAS720902:FAS720905 FKO720902:FKO720905 FUK720902:FUK720905 GEG720902:GEG720905 GOC720902:GOC720905 GXY720902:GXY720905 HHU720902:HHU720905 HRQ720902:HRQ720905 IBM720902:IBM720905 ILI720902:ILI720905 IVE720902:IVE720905 JFA720902:JFA720905 JOW720902:JOW720905 JYS720902:JYS720905 KIO720902:KIO720905 KSK720902:KSK720905 LCG720902:LCG720905 LMC720902:LMC720905 LVY720902:LVY720905 MFU720902:MFU720905 MPQ720902:MPQ720905 MZM720902:MZM720905 NJI720902:NJI720905 NTE720902:NTE720905 ODA720902:ODA720905 OMW720902:OMW720905 OWS720902:OWS720905 PGO720902:PGO720905 PQK720902:PQK720905 QAG720902:QAG720905 QKC720902:QKC720905 QTY720902:QTY720905 RDU720902:RDU720905 RNQ720902:RNQ720905 RXM720902:RXM720905 SHI720902:SHI720905 SRE720902:SRE720905 TBA720902:TBA720905 TKW720902:TKW720905 TUS720902:TUS720905 UEO720902:UEO720905 UOK720902:UOK720905 UYG720902:UYG720905 VIC720902:VIC720905 VRY720902:VRY720905 WBU720902:WBU720905 WLQ720902:WLQ720905 WVM720902:WVM720905 E786438:E786441 JA786438:JA786441 SW786438:SW786441 ACS786438:ACS786441 AMO786438:AMO786441 AWK786438:AWK786441 BGG786438:BGG786441 BQC786438:BQC786441 BZY786438:BZY786441 CJU786438:CJU786441 CTQ786438:CTQ786441 DDM786438:DDM786441 DNI786438:DNI786441 DXE786438:DXE786441 EHA786438:EHA786441 EQW786438:EQW786441 FAS786438:FAS786441 FKO786438:FKO786441 FUK786438:FUK786441 GEG786438:GEG786441 GOC786438:GOC786441 GXY786438:GXY786441 HHU786438:HHU786441 HRQ786438:HRQ786441 IBM786438:IBM786441 ILI786438:ILI786441 IVE786438:IVE786441 JFA786438:JFA786441 JOW786438:JOW786441 JYS786438:JYS786441 KIO786438:KIO786441 KSK786438:KSK786441 LCG786438:LCG786441 LMC786438:LMC786441 LVY786438:LVY786441 MFU786438:MFU786441 MPQ786438:MPQ786441 MZM786438:MZM786441 NJI786438:NJI786441 NTE786438:NTE786441 ODA786438:ODA786441 OMW786438:OMW786441 OWS786438:OWS786441 PGO786438:PGO786441 PQK786438:PQK786441 QAG786438:QAG786441 QKC786438:QKC786441 QTY786438:QTY786441 RDU786438:RDU786441 RNQ786438:RNQ786441 RXM786438:RXM786441 SHI786438:SHI786441 SRE786438:SRE786441 TBA786438:TBA786441 TKW786438:TKW786441 TUS786438:TUS786441 UEO786438:UEO786441 UOK786438:UOK786441 UYG786438:UYG786441 VIC786438:VIC786441 VRY786438:VRY786441 WBU786438:WBU786441 WLQ786438:WLQ786441 WVM786438:WVM786441 E851974:E851977 JA851974:JA851977 SW851974:SW851977 ACS851974:ACS851977 AMO851974:AMO851977 AWK851974:AWK851977 BGG851974:BGG851977 BQC851974:BQC851977 BZY851974:BZY851977 CJU851974:CJU851977 CTQ851974:CTQ851977 DDM851974:DDM851977 DNI851974:DNI851977 DXE851974:DXE851977 EHA851974:EHA851977 EQW851974:EQW851977 FAS851974:FAS851977 FKO851974:FKO851977 FUK851974:FUK851977 GEG851974:GEG851977 GOC851974:GOC851977 GXY851974:GXY851977 HHU851974:HHU851977 HRQ851974:HRQ851977 IBM851974:IBM851977 ILI851974:ILI851977 IVE851974:IVE851977 JFA851974:JFA851977 JOW851974:JOW851977 JYS851974:JYS851977 KIO851974:KIO851977 KSK851974:KSK851977 LCG851974:LCG851977 LMC851974:LMC851977 LVY851974:LVY851977 MFU851974:MFU851977 MPQ851974:MPQ851977 MZM851974:MZM851977 NJI851974:NJI851977 NTE851974:NTE851977 ODA851974:ODA851977 OMW851974:OMW851977 OWS851974:OWS851977 PGO851974:PGO851977 PQK851974:PQK851977 QAG851974:QAG851977 QKC851974:QKC851977 QTY851974:QTY851977 RDU851974:RDU851977 RNQ851974:RNQ851977 RXM851974:RXM851977 SHI851974:SHI851977 SRE851974:SRE851977 TBA851974:TBA851977 TKW851974:TKW851977 TUS851974:TUS851977 UEO851974:UEO851977 UOK851974:UOK851977 UYG851974:UYG851977 VIC851974:VIC851977 VRY851974:VRY851977 WBU851974:WBU851977 WLQ851974:WLQ851977 WVM851974:WVM851977 E917510:E917513 JA917510:JA917513 SW917510:SW917513 ACS917510:ACS917513 AMO917510:AMO917513 AWK917510:AWK917513 BGG917510:BGG917513 BQC917510:BQC917513 BZY917510:BZY917513 CJU917510:CJU917513 CTQ917510:CTQ917513 DDM917510:DDM917513 DNI917510:DNI917513 DXE917510:DXE917513 EHA917510:EHA917513 EQW917510:EQW917513 FAS917510:FAS917513 FKO917510:FKO917513 FUK917510:FUK917513 GEG917510:GEG917513 GOC917510:GOC917513 GXY917510:GXY917513 HHU917510:HHU917513 HRQ917510:HRQ917513 IBM917510:IBM917513 ILI917510:ILI917513 IVE917510:IVE917513 JFA917510:JFA917513 JOW917510:JOW917513 JYS917510:JYS917513 KIO917510:KIO917513 KSK917510:KSK917513 LCG917510:LCG917513 LMC917510:LMC917513 LVY917510:LVY917513 MFU917510:MFU917513 MPQ917510:MPQ917513 MZM917510:MZM917513 NJI917510:NJI917513 NTE917510:NTE917513 ODA917510:ODA917513 OMW917510:OMW917513 OWS917510:OWS917513 PGO917510:PGO917513 PQK917510:PQK917513 QAG917510:QAG917513 QKC917510:QKC917513 QTY917510:QTY917513 RDU917510:RDU917513 RNQ917510:RNQ917513 RXM917510:RXM917513 SHI917510:SHI917513 SRE917510:SRE917513 TBA917510:TBA917513 TKW917510:TKW917513 TUS917510:TUS917513 UEO917510:UEO917513 UOK917510:UOK917513 UYG917510:UYG917513 VIC917510:VIC917513 VRY917510:VRY917513 WBU917510:WBU917513 WLQ917510:WLQ917513 WVM917510:WVM917513 E983046:E983049 JA983046:JA983049 SW983046:SW983049 ACS983046:ACS983049 AMO983046:AMO983049 AWK983046:AWK983049 BGG983046:BGG983049 BQC983046:BQC983049 BZY983046:BZY983049 CJU983046:CJU983049 CTQ983046:CTQ983049 DDM983046:DDM983049 DNI983046:DNI983049 DXE983046:DXE983049 EHA983046:EHA983049 EQW983046:EQW983049 FAS983046:FAS983049 FKO983046:FKO983049 FUK983046:FUK983049 GEG983046:GEG983049 GOC983046:GOC983049 GXY983046:GXY983049 HHU983046:HHU983049 HRQ983046:HRQ983049 IBM983046:IBM983049 ILI983046:ILI983049 IVE983046:IVE983049 JFA983046:JFA983049 JOW983046:JOW983049 JYS983046:JYS983049 KIO983046:KIO983049 KSK983046:KSK983049 LCG983046:LCG983049 LMC983046:LMC983049 LVY983046:LVY983049 MFU983046:MFU983049 MPQ983046:MPQ983049 MZM983046:MZM983049 NJI983046:NJI983049 NTE983046:NTE983049 ODA983046:ODA983049 OMW983046:OMW983049 OWS983046:OWS983049 PGO983046:PGO983049 PQK983046:PQK983049 QAG983046:QAG983049 QKC983046:QKC983049 QTY983046:QTY983049 RDU983046:RDU983049 RNQ983046:RNQ983049 RXM983046:RXM983049 SHI983046:SHI983049 SRE983046:SRE983049 TBA983046:TBA983049 TKW983046:TKW983049 TUS983046:TUS983049 UEO983046:UEO983049 UOK983046:UOK983049 UYG983046:UYG983049 VIC983046:VIC983049 VRY983046:VRY983049 WBU983046:WBU983049 WLQ983046:WLQ983049 WVM983046:WVM983049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J65535"/>
  <sheetViews>
    <sheetView view="pageLayout" workbookViewId="0"/>
  </sheetViews>
  <sheetFormatPr defaultRowHeight="15" x14ac:dyDescent="0.25"/>
  <cols>
    <col min="4" max="4" width="72.28515625" bestFit="1" customWidth="1"/>
    <col min="5" max="5" width="13.7109375" style="11" customWidth="1"/>
    <col min="6" max="6" width="9.140625" style="11" hidden="1" customWidth="1"/>
    <col min="7" max="7" width="40" style="7" customWidth="1"/>
    <col min="8" max="36" width="9.140625" style="11"/>
  </cols>
  <sheetData>
    <row r="1" spans="1:7" x14ac:dyDescent="0.25">
      <c r="A1" s="11"/>
      <c r="B1" s="11"/>
      <c r="C1" s="11"/>
      <c r="D1" s="11"/>
    </row>
    <row r="2" spans="1:7" ht="18" customHeight="1" x14ac:dyDescent="0.25">
      <c r="A2" s="210" t="s">
        <v>58</v>
      </c>
      <c r="B2" s="210"/>
      <c r="C2" s="210"/>
      <c r="D2" s="210"/>
      <c r="E2" s="210"/>
      <c r="F2" s="210"/>
      <c r="G2" s="210"/>
    </row>
    <row r="3" spans="1:7" ht="15" customHeight="1" x14ac:dyDescent="0.25">
      <c r="A3" s="210"/>
      <c r="B3" s="210"/>
      <c r="C3" s="210"/>
      <c r="D3" s="210"/>
      <c r="E3" s="210"/>
      <c r="F3" s="210"/>
      <c r="G3" s="210"/>
    </row>
    <row r="4" spans="1:7" x14ac:dyDescent="0.25">
      <c r="A4" s="162" t="s">
        <v>0</v>
      </c>
      <c r="B4" s="206" t="s">
        <v>66</v>
      </c>
      <c r="C4" s="207"/>
      <c r="D4" s="207"/>
      <c r="E4" s="201" t="s">
        <v>186</v>
      </c>
      <c r="F4" s="201"/>
      <c r="G4" s="163" t="s">
        <v>29</v>
      </c>
    </row>
    <row r="5" spans="1:7" x14ac:dyDescent="0.25">
      <c r="A5" s="191">
        <v>1</v>
      </c>
      <c r="B5" s="190" t="s">
        <v>67</v>
      </c>
      <c r="C5" s="198"/>
      <c r="D5" s="198"/>
      <c r="E5" s="167"/>
      <c r="F5" s="167"/>
      <c r="G5" s="35"/>
    </row>
    <row r="6" spans="1:7" ht="27.75" customHeight="1" x14ac:dyDescent="0.25">
      <c r="A6" s="187"/>
      <c r="B6" s="189" t="s">
        <v>68</v>
      </c>
      <c r="C6" s="199"/>
      <c r="D6" s="199"/>
      <c r="E6" s="167"/>
      <c r="F6" s="167"/>
      <c r="G6" s="35"/>
    </row>
    <row r="7" spans="1:7" x14ac:dyDescent="0.25">
      <c r="A7" s="187">
        <v>2</v>
      </c>
      <c r="B7" s="190" t="s">
        <v>69</v>
      </c>
      <c r="C7" s="199"/>
      <c r="D7" s="199"/>
      <c r="E7" s="167"/>
      <c r="F7" s="167"/>
      <c r="G7" s="35"/>
    </row>
    <row r="8" spans="1:7" x14ac:dyDescent="0.25">
      <c r="A8" s="187"/>
      <c r="B8" s="189" t="s">
        <v>70</v>
      </c>
      <c r="C8" s="199"/>
      <c r="D8" s="199"/>
      <c r="E8" s="167"/>
      <c r="F8" s="167"/>
      <c r="G8" s="35"/>
    </row>
    <row r="9" spans="1:7" x14ac:dyDescent="0.25">
      <c r="A9" s="187"/>
      <c r="B9" s="53" t="s">
        <v>9</v>
      </c>
      <c r="C9" s="189" t="s">
        <v>71</v>
      </c>
      <c r="D9" s="198"/>
      <c r="E9" s="167"/>
      <c r="F9" s="167"/>
      <c r="G9" s="35"/>
    </row>
    <row r="10" spans="1:7" x14ac:dyDescent="0.25">
      <c r="A10" s="187"/>
      <c r="B10" s="53" t="s">
        <v>14</v>
      </c>
      <c r="C10" s="189" t="s">
        <v>72</v>
      </c>
      <c r="D10" s="198"/>
      <c r="E10" s="167"/>
      <c r="F10" s="167"/>
      <c r="G10" s="35"/>
    </row>
    <row r="11" spans="1:7" x14ac:dyDescent="0.25">
      <c r="A11" s="187">
        <v>3</v>
      </c>
      <c r="B11" s="205" t="s">
        <v>73</v>
      </c>
      <c r="C11" s="199"/>
      <c r="D11" s="199"/>
      <c r="E11" s="167"/>
      <c r="F11" s="167"/>
      <c r="G11" s="35"/>
    </row>
    <row r="12" spans="1:7" x14ac:dyDescent="0.25">
      <c r="A12" s="187"/>
      <c r="B12" s="53" t="s">
        <v>9</v>
      </c>
      <c r="C12" s="189" t="s">
        <v>74</v>
      </c>
      <c r="D12" s="198"/>
      <c r="E12" s="167"/>
      <c r="F12" s="167"/>
      <c r="G12" s="35"/>
    </row>
    <row r="13" spans="1:7" x14ac:dyDescent="0.25">
      <c r="A13" s="187"/>
      <c r="B13" s="53" t="s">
        <v>14</v>
      </c>
      <c r="C13" s="189" t="s">
        <v>75</v>
      </c>
      <c r="D13" s="198"/>
      <c r="E13" s="167"/>
      <c r="F13" s="167"/>
      <c r="G13" s="35"/>
    </row>
    <row r="14" spans="1:7" x14ac:dyDescent="0.25">
      <c r="A14" s="187">
        <v>4</v>
      </c>
      <c r="B14" s="189" t="s">
        <v>76</v>
      </c>
      <c r="C14" s="198"/>
      <c r="D14" s="198"/>
      <c r="E14" s="167"/>
      <c r="F14" s="167"/>
      <c r="G14" s="35"/>
    </row>
    <row r="15" spans="1:7" x14ac:dyDescent="0.25">
      <c r="A15" s="187"/>
      <c r="B15" s="53" t="s">
        <v>9</v>
      </c>
      <c r="C15" s="189" t="s">
        <v>77</v>
      </c>
      <c r="D15" s="198"/>
      <c r="E15" s="167"/>
      <c r="F15" s="167"/>
      <c r="G15" s="35"/>
    </row>
    <row r="16" spans="1:7" x14ac:dyDescent="0.25">
      <c r="A16" s="187"/>
      <c r="B16" s="53" t="s">
        <v>14</v>
      </c>
      <c r="C16" s="189" t="s">
        <v>78</v>
      </c>
      <c r="D16" s="198"/>
      <c r="E16" s="167"/>
      <c r="F16" s="167"/>
      <c r="G16" s="35"/>
    </row>
    <row r="17" spans="1:7" x14ac:dyDescent="0.25">
      <c r="A17" s="187"/>
      <c r="B17" s="27" t="s">
        <v>16</v>
      </c>
      <c r="C17" s="198" t="s">
        <v>79</v>
      </c>
      <c r="D17" s="198"/>
      <c r="E17" s="167"/>
      <c r="F17" s="167"/>
      <c r="G17" s="35"/>
    </row>
    <row r="18" spans="1:7" x14ac:dyDescent="0.25">
      <c r="A18" s="187"/>
      <c r="B18" s="27" t="s">
        <v>23</v>
      </c>
      <c r="C18" s="189" t="s">
        <v>80</v>
      </c>
      <c r="D18" s="198"/>
      <c r="E18" s="167"/>
      <c r="F18" s="167"/>
      <c r="G18" s="35"/>
    </row>
    <row r="19" spans="1:7" x14ac:dyDescent="0.25">
      <c r="A19" s="187"/>
      <c r="B19" s="53" t="s">
        <v>81</v>
      </c>
      <c r="C19" s="189" t="s">
        <v>82</v>
      </c>
      <c r="D19" s="198"/>
      <c r="E19" s="167"/>
      <c r="F19" s="167"/>
      <c r="G19" s="35"/>
    </row>
    <row r="20" spans="1:7" x14ac:dyDescent="0.25">
      <c r="A20" s="187"/>
      <c r="B20" s="53" t="s">
        <v>83</v>
      </c>
      <c r="C20" s="189" t="s">
        <v>84</v>
      </c>
      <c r="D20" s="199"/>
      <c r="E20" s="167"/>
      <c r="F20" s="167"/>
      <c r="G20" s="35"/>
    </row>
    <row r="21" spans="1:7" x14ac:dyDescent="0.25">
      <c r="A21" s="187"/>
      <c r="B21" s="53" t="s">
        <v>85</v>
      </c>
      <c r="C21" s="189" t="s">
        <v>86</v>
      </c>
      <c r="D21" s="198"/>
      <c r="E21" s="167"/>
      <c r="F21" s="167"/>
      <c r="G21" s="35"/>
    </row>
    <row r="22" spans="1:7" x14ac:dyDescent="0.25">
      <c r="A22" s="187"/>
      <c r="B22" s="208" t="s">
        <v>87</v>
      </c>
      <c r="C22" s="209"/>
      <c r="D22" s="209"/>
      <c r="E22" s="167"/>
      <c r="F22" s="167"/>
      <c r="G22" s="35"/>
    </row>
    <row r="23" spans="1:7" x14ac:dyDescent="0.25">
      <c r="A23" s="187"/>
      <c r="B23" s="189" t="s">
        <v>88</v>
      </c>
      <c r="C23" s="198"/>
      <c r="D23" s="198"/>
      <c r="E23" s="167"/>
      <c r="F23" s="167"/>
      <c r="G23" s="35"/>
    </row>
    <row r="24" spans="1:7" x14ac:dyDescent="0.25">
      <c r="A24" s="187"/>
      <c r="B24" s="53" t="s">
        <v>9</v>
      </c>
      <c r="C24" s="189" t="s">
        <v>89</v>
      </c>
      <c r="D24" s="189"/>
      <c r="E24" s="167"/>
      <c r="F24" s="167"/>
      <c r="G24" s="35"/>
    </row>
    <row r="25" spans="1:7" x14ac:dyDescent="0.25">
      <c r="A25" s="187"/>
      <c r="B25" s="53" t="s">
        <v>14</v>
      </c>
      <c r="C25" s="189" t="s">
        <v>90</v>
      </c>
      <c r="D25" s="198"/>
      <c r="E25" s="167"/>
      <c r="F25" s="167"/>
      <c r="G25" s="35"/>
    </row>
    <row r="26" spans="1:7" x14ac:dyDescent="0.25">
      <c r="A26" s="187"/>
      <c r="B26" s="53" t="s">
        <v>16</v>
      </c>
      <c r="C26" s="202" t="s">
        <v>91</v>
      </c>
      <c r="D26" s="202"/>
      <c r="E26" s="167"/>
      <c r="F26" s="167"/>
      <c r="G26" s="35"/>
    </row>
    <row r="27" spans="1:7" x14ac:dyDescent="0.25">
      <c r="A27" s="187"/>
      <c r="B27" s="25"/>
      <c r="C27" s="20" t="s">
        <v>92</v>
      </c>
      <c r="D27" s="52" t="s">
        <v>93</v>
      </c>
      <c r="E27" s="167"/>
      <c r="F27" s="167"/>
      <c r="G27" s="35"/>
    </row>
    <row r="28" spans="1:7" x14ac:dyDescent="0.25">
      <c r="A28" s="187"/>
      <c r="B28" s="25"/>
      <c r="C28" s="20" t="s">
        <v>94</v>
      </c>
      <c r="D28" s="28" t="s">
        <v>95</v>
      </c>
      <c r="E28" s="167"/>
      <c r="F28" s="167"/>
      <c r="G28" s="35"/>
    </row>
    <row r="29" spans="1:7" x14ac:dyDescent="0.25">
      <c r="A29" s="187"/>
      <c r="B29" s="25"/>
      <c r="C29" s="18" t="s">
        <v>96</v>
      </c>
      <c r="D29" s="28" t="s">
        <v>97</v>
      </c>
      <c r="E29" s="167"/>
      <c r="F29" s="167"/>
      <c r="G29" s="97"/>
    </row>
    <row r="30" spans="1:7" x14ac:dyDescent="0.25">
      <c r="A30" s="187">
        <v>5</v>
      </c>
      <c r="B30" s="193" t="s">
        <v>98</v>
      </c>
      <c r="C30" s="193"/>
      <c r="D30" s="193"/>
      <c r="E30" s="167"/>
      <c r="F30" s="167"/>
      <c r="G30" s="97"/>
    </row>
    <row r="31" spans="1:7" x14ac:dyDescent="0.25">
      <c r="A31" s="187"/>
      <c r="B31" s="53" t="s">
        <v>9</v>
      </c>
      <c r="C31" s="203" t="s">
        <v>99</v>
      </c>
      <c r="D31" s="203"/>
      <c r="E31" s="167"/>
      <c r="F31" s="167"/>
      <c r="G31" s="97"/>
    </row>
    <row r="32" spans="1:7" x14ac:dyDescent="0.25">
      <c r="A32" s="187"/>
      <c r="B32" s="53"/>
      <c r="C32" s="50" t="s">
        <v>92</v>
      </c>
      <c r="D32" s="49" t="s">
        <v>100</v>
      </c>
      <c r="E32" s="167"/>
      <c r="F32" s="167"/>
      <c r="G32" s="97"/>
    </row>
    <row r="33" spans="1:8" x14ac:dyDescent="0.25">
      <c r="A33" s="187"/>
      <c r="B33" s="53"/>
      <c r="C33" s="50" t="s">
        <v>94</v>
      </c>
      <c r="D33" s="49" t="s">
        <v>101</v>
      </c>
      <c r="E33" s="167"/>
      <c r="F33" s="167"/>
      <c r="G33" s="97"/>
    </row>
    <row r="34" spans="1:8" x14ac:dyDescent="0.25">
      <c r="A34" s="187"/>
      <c r="B34" s="53"/>
      <c r="C34" s="50" t="s">
        <v>96</v>
      </c>
      <c r="D34" s="49" t="s">
        <v>102</v>
      </c>
      <c r="E34" s="167"/>
      <c r="F34" s="167"/>
      <c r="G34" s="97"/>
      <c r="H34" s="19"/>
    </row>
    <row r="35" spans="1:8" x14ac:dyDescent="0.25">
      <c r="A35" s="187"/>
      <c r="B35" s="53" t="s">
        <v>14</v>
      </c>
      <c r="C35" s="189" t="s">
        <v>103</v>
      </c>
      <c r="D35" s="189"/>
      <c r="E35" s="167"/>
      <c r="F35" s="167"/>
      <c r="G35" s="97"/>
      <c r="H35" s="19"/>
    </row>
    <row r="36" spans="1:8" x14ac:dyDescent="0.25">
      <c r="A36" s="187"/>
      <c r="B36" s="53"/>
      <c r="C36" s="22" t="s">
        <v>92</v>
      </c>
      <c r="D36" s="51" t="s">
        <v>100</v>
      </c>
      <c r="E36" s="186"/>
      <c r="F36" s="186"/>
      <c r="G36" s="97"/>
      <c r="H36" s="19"/>
    </row>
    <row r="37" spans="1:8" x14ac:dyDescent="0.25">
      <c r="A37" s="187"/>
      <c r="B37" s="53"/>
      <c r="C37" s="29" t="s">
        <v>94</v>
      </c>
      <c r="D37" s="51" t="s">
        <v>101</v>
      </c>
      <c r="E37" s="167"/>
      <c r="F37" s="167"/>
      <c r="G37" s="97"/>
      <c r="H37" s="19"/>
    </row>
    <row r="38" spans="1:8" x14ac:dyDescent="0.25">
      <c r="A38" s="187"/>
      <c r="B38" s="53"/>
      <c r="C38" s="29" t="s">
        <v>96</v>
      </c>
      <c r="D38" s="51" t="s">
        <v>102</v>
      </c>
      <c r="E38" s="167"/>
      <c r="F38" s="167"/>
      <c r="G38" s="97"/>
      <c r="H38" s="19"/>
    </row>
    <row r="39" spans="1:8" x14ac:dyDescent="0.25">
      <c r="A39" s="187">
        <v>6</v>
      </c>
      <c r="B39" s="204" t="s">
        <v>104</v>
      </c>
      <c r="C39" s="204"/>
      <c r="D39" s="204"/>
      <c r="E39" s="167"/>
      <c r="F39" s="167"/>
      <c r="G39" s="97"/>
      <c r="H39" s="19"/>
    </row>
    <row r="40" spans="1:8" x14ac:dyDescent="0.25">
      <c r="A40" s="187"/>
      <c r="B40" s="53" t="s">
        <v>9</v>
      </c>
      <c r="C40" s="189" t="s">
        <v>105</v>
      </c>
      <c r="D40" s="189"/>
      <c r="E40" s="167"/>
      <c r="F40" s="167"/>
      <c r="G40" s="97"/>
      <c r="H40" s="19"/>
    </row>
    <row r="41" spans="1:8" x14ac:dyDescent="0.25">
      <c r="A41" s="187"/>
      <c r="B41" s="53" t="s">
        <v>14</v>
      </c>
      <c r="C41" s="189" t="s">
        <v>106</v>
      </c>
      <c r="D41" s="189"/>
      <c r="E41" s="167"/>
      <c r="F41" s="167"/>
      <c r="G41" s="97"/>
      <c r="H41" s="19"/>
    </row>
    <row r="42" spans="1:8" x14ac:dyDescent="0.25">
      <c r="A42" s="187"/>
      <c r="B42" s="53" t="s">
        <v>16</v>
      </c>
      <c r="C42" s="189" t="s">
        <v>107</v>
      </c>
      <c r="D42" s="189"/>
      <c r="E42" s="167"/>
      <c r="F42" s="167"/>
      <c r="G42" s="97"/>
      <c r="H42" s="19"/>
    </row>
    <row r="43" spans="1:8" x14ac:dyDescent="0.25">
      <c r="A43" s="187">
        <v>7</v>
      </c>
      <c r="B43" s="190" t="s">
        <v>108</v>
      </c>
      <c r="C43" s="190"/>
      <c r="D43" s="190"/>
      <c r="E43" s="167"/>
      <c r="F43" s="167"/>
      <c r="G43" s="97"/>
      <c r="H43" s="19"/>
    </row>
    <row r="44" spans="1:8" x14ac:dyDescent="0.25">
      <c r="A44" s="187"/>
      <c r="B44" s="53" t="s">
        <v>9</v>
      </c>
      <c r="C44" s="189" t="s">
        <v>109</v>
      </c>
      <c r="D44" s="189"/>
      <c r="E44" s="167"/>
      <c r="F44" s="167"/>
      <c r="G44" s="97"/>
      <c r="H44" s="19"/>
    </row>
    <row r="45" spans="1:8" x14ac:dyDescent="0.25">
      <c r="A45" s="187"/>
      <c r="B45" s="53" t="s">
        <v>14</v>
      </c>
      <c r="C45" s="189" t="s">
        <v>110</v>
      </c>
      <c r="D45" s="189"/>
      <c r="E45" s="167"/>
      <c r="F45" s="167"/>
      <c r="G45" s="97"/>
      <c r="H45" s="19"/>
    </row>
    <row r="46" spans="1:8" x14ac:dyDescent="0.25">
      <c r="A46" s="187"/>
      <c r="B46" s="53"/>
      <c r="C46" s="53" t="s">
        <v>9</v>
      </c>
      <c r="D46" s="49" t="s">
        <v>100</v>
      </c>
      <c r="E46" s="167"/>
      <c r="F46" s="167"/>
      <c r="G46" s="97"/>
      <c r="H46" s="19"/>
    </row>
    <row r="47" spans="1:8" x14ac:dyDescent="0.25">
      <c r="A47" s="188"/>
      <c r="B47" s="53"/>
      <c r="C47" s="53" t="s">
        <v>14</v>
      </c>
      <c r="D47" s="49" t="s">
        <v>101</v>
      </c>
      <c r="E47" s="167"/>
      <c r="F47" s="167"/>
      <c r="G47" s="97"/>
      <c r="H47" s="19"/>
    </row>
    <row r="48" spans="1:8" x14ac:dyDescent="0.25">
      <c r="A48" s="188"/>
      <c r="B48" s="53"/>
      <c r="C48" s="53" t="s">
        <v>16</v>
      </c>
      <c r="D48" s="49" t="s">
        <v>102</v>
      </c>
      <c r="E48" s="167"/>
      <c r="F48" s="167"/>
      <c r="G48" s="97"/>
      <c r="H48" s="19"/>
    </row>
    <row r="49" spans="1:8" x14ac:dyDescent="0.25">
      <c r="A49" s="187">
        <v>8</v>
      </c>
      <c r="B49" s="193" t="s">
        <v>111</v>
      </c>
      <c r="C49" s="193"/>
      <c r="D49" s="193"/>
      <c r="E49" s="167"/>
      <c r="F49" s="167"/>
      <c r="G49" s="97"/>
      <c r="H49" s="19"/>
    </row>
    <row r="50" spans="1:8" x14ac:dyDescent="0.25">
      <c r="A50" s="187"/>
      <c r="B50" s="189" t="s">
        <v>112</v>
      </c>
      <c r="C50" s="189"/>
      <c r="D50" s="189"/>
      <c r="E50" s="167"/>
      <c r="F50" s="167"/>
      <c r="G50" s="97"/>
    </row>
    <row r="51" spans="1:8" x14ac:dyDescent="0.25">
      <c r="A51" s="187"/>
      <c r="B51" s="53" t="s">
        <v>9</v>
      </c>
      <c r="C51" s="189" t="s">
        <v>100</v>
      </c>
      <c r="D51" s="198"/>
      <c r="E51" s="167"/>
      <c r="F51" s="167"/>
      <c r="G51" s="97"/>
    </row>
    <row r="52" spans="1:8" x14ac:dyDescent="0.25">
      <c r="A52" s="187"/>
      <c r="B52" s="53" t="s">
        <v>14</v>
      </c>
      <c r="C52" s="189" t="s">
        <v>101</v>
      </c>
      <c r="D52" s="198"/>
      <c r="E52" s="167"/>
      <c r="F52" s="167"/>
      <c r="G52" s="97"/>
    </row>
    <row r="53" spans="1:8" x14ac:dyDescent="0.25">
      <c r="A53" s="187"/>
      <c r="B53" s="53" t="s">
        <v>16</v>
      </c>
      <c r="C53" s="198" t="s">
        <v>102</v>
      </c>
      <c r="D53" s="198"/>
      <c r="E53" s="167"/>
      <c r="F53" s="167"/>
      <c r="G53" s="97"/>
    </row>
    <row r="54" spans="1:8" x14ac:dyDescent="0.25">
      <c r="A54" s="191">
        <v>9</v>
      </c>
      <c r="B54" s="193" t="s">
        <v>113</v>
      </c>
      <c r="C54" s="193"/>
      <c r="D54" s="193"/>
      <c r="E54" s="167"/>
      <c r="F54" s="167"/>
      <c r="G54" s="97"/>
    </row>
    <row r="55" spans="1:8" x14ac:dyDescent="0.25">
      <c r="A55" s="192"/>
      <c r="B55" s="189" t="s">
        <v>114</v>
      </c>
      <c r="C55" s="189"/>
      <c r="D55" s="189"/>
      <c r="E55" s="167"/>
      <c r="F55" s="167"/>
      <c r="G55" s="97"/>
    </row>
    <row r="56" spans="1:8" x14ac:dyDescent="0.25">
      <c r="A56" s="192"/>
      <c r="B56" s="17" t="s">
        <v>9</v>
      </c>
      <c r="C56" s="189" t="s">
        <v>115</v>
      </c>
      <c r="D56" s="189"/>
      <c r="E56" s="167"/>
      <c r="F56" s="167"/>
      <c r="G56" s="97"/>
    </row>
    <row r="57" spans="1:8" x14ac:dyDescent="0.25">
      <c r="A57" s="192"/>
      <c r="B57" s="17" t="s">
        <v>14</v>
      </c>
      <c r="C57" s="189" t="s">
        <v>116</v>
      </c>
      <c r="D57" s="189"/>
      <c r="E57" s="167"/>
      <c r="F57" s="167"/>
      <c r="G57" s="97"/>
    </row>
    <row r="58" spans="1:8" x14ac:dyDescent="0.25">
      <c r="A58" s="192"/>
      <c r="B58" s="17"/>
      <c r="C58" s="17" t="s">
        <v>92</v>
      </c>
      <c r="D58" s="26" t="s">
        <v>100</v>
      </c>
      <c r="E58" s="167"/>
      <c r="F58" s="167"/>
      <c r="G58" s="97"/>
    </row>
    <row r="59" spans="1:8" x14ac:dyDescent="0.25">
      <c r="A59" s="192"/>
      <c r="B59" s="17"/>
      <c r="C59" s="17" t="s">
        <v>94</v>
      </c>
      <c r="D59" s="26" t="s">
        <v>102</v>
      </c>
      <c r="E59" s="167"/>
      <c r="F59" s="167"/>
      <c r="G59" s="97"/>
    </row>
    <row r="60" spans="1:8" x14ac:dyDescent="0.25">
      <c r="A60" s="192"/>
      <c r="B60" s="17"/>
      <c r="C60" s="17" t="s">
        <v>96</v>
      </c>
      <c r="D60" s="21" t="s">
        <v>101</v>
      </c>
      <c r="E60" s="167"/>
      <c r="F60" s="167"/>
      <c r="G60" s="97"/>
    </row>
    <row r="61" spans="1:8" x14ac:dyDescent="0.25">
      <c r="A61" s="192"/>
      <c r="B61" s="17" t="s">
        <v>16</v>
      </c>
      <c r="C61" s="189" t="s">
        <v>117</v>
      </c>
      <c r="D61" s="189"/>
      <c r="E61" s="167"/>
      <c r="F61" s="167"/>
      <c r="G61" s="97"/>
    </row>
    <row r="62" spans="1:8" x14ac:dyDescent="0.25">
      <c r="A62" s="187">
        <v>10</v>
      </c>
      <c r="B62" s="194" t="s">
        <v>118</v>
      </c>
      <c r="C62" s="194"/>
      <c r="D62" s="194"/>
      <c r="E62" s="167"/>
      <c r="F62" s="167"/>
      <c r="G62" s="97"/>
    </row>
    <row r="63" spans="1:8" x14ac:dyDescent="0.25">
      <c r="A63" s="187"/>
      <c r="B63" s="195" t="s">
        <v>119</v>
      </c>
      <c r="C63" s="196"/>
      <c r="D63" s="197"/>
      <c r="E63" s="167"/>
      <c r="F63" s="167"/>
      <c r="G63" s="97"/>
    </row>
    <row r="64" spans="1:8" x14ac:dyDescent="0.25">
      <c r="A64" s="191">
        <v>11</v>
      </c>
      <c r="B64" s="190" t="s">
        <v>120</v>
      </c>
      <c r="C64" s="190"/>
      <c r="D64" s="190"/>
      <c r="E64" s="167"/>
      <c r="F64" s="167"/>
      <c r="G64" s="97"/>
    </row>
    <row r="65" spans="1:7" x14ac:dyDescent="0.25">
      <c r="A65" s="191"/>
      <c r="B65" s="17" t="s">
        <v>9</v>
      </c>
      <c r="C65" s="189" t="s">
        <v>121</v>
      </c>
      <c r="D65" s="189"/>
      <c r="E65" s="167"/>
      <c r="F65" s="167"/>
      <c r="G65" s="97"/>
    </row>
    <row r="66" spans="1:7" ht="15" customHeight="1" x14ac:dyDescent="0.25">
      <c r="A66" s="191"/>
      <c r="B66" s="17"/>
      <c r="C66" s="17" t="s">
        <v>92</v>
      </c>
      <c r="D66" s="24" t="s">
        <v>122</v>
      </c>
      <c r="E66" s="167"/>
      <c r="F66" s="167"/>
      <c r="G66" s="97"/>
    </row>
    <row r="67" spans="1:7" ht="15" customHeight="1" x14ac:dyDescent="0.25">
      <c r="A67" s="191"/>
      <c r="B67" s="17"/>
      <c r="C67" s="17" t="s">
        <v>94</v>
      </c>
      <c r="D67" s="24" t="s">
        <v>123</v>
      </c>
      <c r="E67" s="167"/>
      <c r="F67" s="167"/>
      <c r="G67" s="97"/>
    </row>
    <row r="68" spans="1:7" x14ac:dyDescent="0.25">
      <c r="A68" s="191"/>
      <c r="B68" s="17" t="s">
        <v>14</v>
      </c>
      <c r="C68" s="189" t="s">
        <v>124</v>
      </c>
      <c r="D68" s="189"/>
      <c r="E68" s="186"/>
      <c r="F68" s="186"/>
      <c r="G68" s="97"/>
    </row>
    <row r="69" spans="1:7" ht="15.75" customHeight="1" x14ac:dyDescent="0.25">
      <c r="A69" s="191"/>
      <c r="B69" s="17"/>
      <c r="C69" s="17" t="s">
        <v>92</v>
      </c>
      <c r="D69" s="24" t="s">
        <v>122</v>
      </c>
      <c r="E69" s="167"/>
      <c r="F69" s="167"/>
      <c r="G69" s="97"/>
    </row>
    <row r="70" spans="1:7" ht="15.75" customHeight="1" x14ac:dyDescent="0.25">
      <c r="A70" s="191"/>
      <c r="B70" s="17"/>
      <c r="C70" s="27" t="s">
        <v>94</v>
      </c>
      <c r="D70" s="24" t="s">
        <v>123</v>
      </c>
      <c r="E70" s="167"/>
      <c r="F70" s="167"/>
      <c r="G70" s="97"/>
    </row>
    <row r="71" spans="1:7" x14ac:dyDescent="0.25">
      <c r="A71" s="191"/>
      <c r="B71" s="190" t="s">
        <v>125</v>
      </c>
      <c r="C71" s="190"/>
      <c r="D71" s="190"/>
      <c r="E71" s="167"/>
      <c r="F71" s="167"/>
      <c r="G71" s="97"/>
    </row>
    <row r="72" spans="1:7" x14ac:dyDescent="0.25">
      <c r="A72" s="191"/>
      <c r="B72" s="189" t="s">
        <v>126</v>
      </c>
      <c r="C72" s="189"/>
      <c r="D72" s="189"/>
      <c r="E72" s="167"/>
      <c r="F72" s="167"/>
      <c r="G72" s="97"/>
    </row>
    <row r="73" spans="1:7" x14ac:dyDescent="0.25">
      <c r="A73" s="191"/>
      <c r="B73" s="17" t="s">
        <v>16</v>
      </c>
      <c r="C73" s="189" t="s">
        <v>127</v>
      </c>
      <c r="D73" s="189"/>
      <c r="E73" s="167"/>
      <c r="F73" s="167"/>
      <c r="G73" s="97"/>
    </row>
    <row r="74" spans="1:7" ht="15" customHeight="1" x14ac:dyDescent="0.25">
      <c r="A74" s="191"/>
      <c r="B74" s="17"/>
      <c r="C74" s="17" t="s">
        <v>92</v>
      </c>
      <c r="D74" s="24" t="s">
        <v>128</v>
      </c>
      <c r="E74" s="167"/>
      <c r="F74" s="167"/>
      <c r="G74" s="97"/>
    </row>
    <row r="75" spans="1:7" ht="27.75" customHeight="1" x14ac:dyDescent="0.25">
      <c r="A75" s="191"/>
      <c r="B75" s="17"/>
      <c r="C75" s="17" t="s">
        <v>94</v>
      </c>
      <c r="D75" s="23" t="s">
        <v>129</v>
      </c>
      <c r="E75" s="167"/>
      <c r="F75" s="167"/>
      <c r="G75" s="97"/>
    </row>
    <row r="76" spans="1:7" x14ac:dyDescent="0.25">
      <c r="A76" s="191"/>
      <c r="B76" s="17" t="s">
        <v>23</v>
      </c>
      <c r="C76" s="189" t="s">
        <v>130</v>
      </c>
      <c r="D76" s="189"/>
      <c r="E76" s="167"/>
      <c r="F76" s="167"/>
      <c r="G76" s="97"/>
    </row>
    <row r="77" spans="1:7" ht="15" customHeight="1" x14ac:dyDescent="0.25">
      <c r="A77" s="191"/>
      <c r="B77" s="17"/>
      <c r="C77" s="17" t="s">
        <v>92</v>
      </c>
      <c r="D77" s="24" t="s">
        <v>131</v>
      </c>
      <c r="E77" s="167"/>
      <c r="F77" s="167"/>
      <c r="G77" s="97"/>
    </row>
    <row r="78" spans="1:7" ht="27" customHeight="1" x14ac:dyDescent="0.25">
      <c r="A78" s="191"/>
      <c r="B78" s="17"/>
      <c r="C78" s="17" t="s">
        <v>94</v>
      </c>
      <c r="D78" s="24" t="s">
        <v>132</v>
      </c>
      <c r="E78" s="167"/>
      <c r="F78" s="167"/>
      <c r="G78" s="97"/>
    </row>
    <row r="79" spans="1:7" x14ac:dyDescent="0.25">
      <c r="A79" s="187">
        <v>12</v>
      </c>
      <c r="B79" s="190" t="s">
        <v>133</v>
      </c>
      <c r="C79" s="190"/>
      <c r="D79" s="190"/>
      <c r="E79" s="167"/>
      <c r="F79" s="167"/>
      <c r="G79" s="97"/>
    </row>
    <row r="80" spans="1:7" x14ac:dyDescent="0.25">
      <c r="A80" s="187"/>
      <c r="B80" s="17" t="s">
        <v>9</v>
      </c>
      <c r="C80" s="189" t="s">
        <v>134</v>
      </c>
      <c r="D80" s="189"/>
      <c r="E80" s="167"/>
      <c r="F80" s="167"/>
      <c r="G80" s="97"/>
    </row>
    <row r="81" spans="1:12" ht="15" customHeight="1" x14ac:dyDescent="0.25">
      <c r="A81" s="187"/>
      <c r="B81" s="17"/>
      <c r="C81" s="17" t="s">
        <v>92</v>
      </c>
      <c r="D81" s="23" t="s">
        <v>135</v>
      </c>
      <c r="E81" s="167"/>
      <c r="F81" s="167"/>
      <c r="G81" s="97"/>
    </row>
    <row r="82" spans="1:12" ht="27" customHeight="1" x14ac:dyDescent="0.25">
      <c r="A82" s="187"/>
      <c r="B82" s="17"/>
      <c r="C82" s="17" t="s">
        <v>94</v>
      </c>
      <c r="D82" s="24" t="s">
        <v>136</v>
      </c>
      <c r="E82" s="167"/>
      <c r="F82" s="167"/>
      <c r="G82" s="97"/>
      <c r="H82" s="19"/>
      <c r="I82" s="19"/>
      <c r="J82" s="19"/>
      <c r="K82" s="19"/>
      <c r="L82" s="19"/>
    </row>
    <row r="83" spans="1:12" x14ac:dyDescent="0.25">
      <c r="A83" s="187"/>
      <c r="B83" s="17" t="s">
        <v>14</v>
      </c>
      <c r="C83" s="189" t="s">
        <v>137</v>
      </c>
      <c r="D83" s="189"/>
      <c r="E83" s="167"/>
      <c r="F83" s="167"/>
      <c r="G83" s="97"/>
      <c r="H83" s="19"/>
      <c r="I83" s="19"/>
      <c r="J83" s="19"/>
      <c r="K83" s="19"/>
      <c r="L83" s="19"/>
    </row>
    <row r="84" spans="1:12" ht="14.25" customHeight="1" x14ac:dyDescent="0.25">
      <c r="A84" s="187"/>
      <c r="B84" s="17"/>
      <c r="C84" s="17" t="s">
        <v>92</v>
      </c>
      <c r="D84" s="24" t="s">
        <v>138</v>
      </c>
      <c r="E84" s="167"/>
      <c r="F84" s="167"/>
      <c r="G84" s="97"/>
      <c r="H84" s="19"/>
      <c r="I84" s="19"/>
      <c r="J84" s="19"/>
      <c r="K84" s="19"/>
      <c r="L84" s="19"/>
    </row>
    <row r="85" spans="1:12" ht="27.75" customHeight="1" x14ac:dyDescent="0.25">
      <c r="A85" s="200"/>
      <c r="B85" s="17"/>
      <c r="C85" s="17" t="s">
        <v>94</v>
      </c>
      <c r="D85" s="24" t="s">
        <v>139</v>
      </c>
      <c r="E85" s="167"/>
      <c r="F85" s="167"/>
      <c r="G85" s="97"/>
      <c r="H85" s="19"/>
      <c r="I85" s="19"/>
      <c r="J85" s="19"/>
      <c r="K85" s="19"/>
      <c r="L85" s="19"/>
    </row>
    <row r="86" spans="1:12" x14ac:dyDescent="0.25">
      <c r="A86" s="187">
        <v>13</v>
      </c>
      <c r="B86" s="190" t="s">
        <v>140</v>
      </c>
      <c r="C86" s="190"/>
      <c r="D86" s="190"/>
      <c r="E86" s="167"/>
      <c r="F86" s="167"/>
      <c r="G86" s="97"/>
      <c r="H86" s="19"/>
      <c r="I86" s="19"/>
      <c r="J86" s="19"/>
      <c r="K86" s="19"/>
      <c r="L86" s="19"/>
    </row>
    <row r="87" spans="1:12" x14ac:dyDescent="0.25">
      <c r="A87" s="187"/>
      <c r="B87" s="17" t="s">
        <v>9</v>
      </c>
      <c r="C87" s="189" t="s">
        <v>141</v>
      </c>
      <c r="D87" s="189"/>
      <c r="E87" s="167"/>
      <c r="F87" s="167"/>
      <c r="G87" s="97"/>
      <c r="H87" s="19"/>
      <c r="I87" s="19"/>
      <c r="J87" s="19"/>
      <c r="K87" s="19"/>
      <c r="L87" s="19"/>
    </row>
    <row r="88" spans="1:12" ht="27.75" customHeight="1" x14ac:dyDescent="0.25">
      <c r="A88" s="187"/>
      <c r="B88" s="17" t="s">
        <v>14</v>
      </c>
      <c r="C88" s="189" t="s">
        <v>142</v>
      </c>
      <c r="D88" s="189"/>
      <c r="E88" s="167"/>
      <c r="F88" s="167"/>
      <c r="G88" s="97"/>
      <c r="H88" s="19"/>
      <c r="I88" s="19"/>
      <c r="J88" s="19"/>
      <c r="K88" s="19"/>
      <c r="L88" s="19"/>
    </row>
    <row r="89" spans="1:12" ht="39" customHeight="1" x14ac:dyDescent="0.25">
      <c r="A89" s="187"/>
      <c r="B89" s="17" t="s">
        <v>16</v>
      </c>
      <c r="C89" s="189" t="s">
        <v>143</v>
      </c>
      <c r="D89" s="189"/>
      <c r="E89" s="167"/>
      <c r="F89" s="167"/>
      <c r="G89" s="97"/>
      <c r="H89" s="19"/>
      <c r="I89" s="19"/>
      <c r="J89" s="19"/>
      <c r="K89" s="19"/>
      <c r="L89" s="19"/>
    </row>
    <row r="90" spans="1:12" x14ac:dyDescent="0.25">
      <c r="A90" s="187">
        <v>14</v>
      </c>
      <c r="B90" s="190" t="s">
        <v>144</v>
      </c>
      <c r="C90" s="190"/>
      <c r="D90" s="190"/>
      <c r="E90" s="167"/>
      <c r="F90" s="167"/>
      <c r="G90" s="97"/>
      <c r="H90" s="19"/>
      <c r="I90" s="19"/>
      <c r="J90" s="19"/>
      <c r="K90" s="19"/>
      <c r="L90" s="19"/>
    </row>
    <row r="91" spans="1:12" ht="53.25" customHeight="1" x14ac:dyDescent="0.25">
      <c r="A91" s="187"/>
      <c r="B91" s="189" t="s">
        <v>145</v>
      </c>
      <c r="C91" s="189"/>
      <c r="D91" s="189"/>
      <c r="E91" s="167"/>
      <c r="F91" s="167"/>
      <c r="G91" s="97"/>
      <c r="H91" s="19"/>
      <c r="I91" s="19"/>
      <c r="J91" s="19"/>
      <c r="K91" s="19"/>
      <c r="L91" s="19"/>
    </row>
    <row r="92" spans="1:12" x14ac:dyDescent="0.25">
      <c r="A92" s="187">
        <v>15</v>
      </c>
      <c r="B92" s="190" t="s">
        <v>146</v>
      </c>
      <c r="C92" s="190"/>
      <c r="D92" s="190"/>
      <c r="E92" s="167"/>
      <c r="F92" s="167"/>
      <c r="G92" s="97"/>
      <c r="H92" s="19"/>
      <c r="I92" s="19"/>
      <c r="J92" s="19"/>
      <c r="K92" s="19"/>
      <c r="L92" s="94"/>
    </row>
    <row r="93" spans="1:12" ht="28.5" customHeight="1" x14ac:dyDescent="0.25">
      <c r="A93" s="187"/>
      <c r="B93" s="198" t="s">
        <v>147</v>
      </c>
      <c r="C93" s="198"/>
      <c r="D93" s="198"/>
      <c r="E93" s="167"/>
      <c r="F93" s="167"/>
      <c r="G93" s="97"/>
      <c r="H93" s="19"/>
      <c r="I93" s="19"/>
      <c r="J93" s="19"/>
      <c r="K93" s="19"/>
      <c r="L93" s="19"/>
    </row>
    <row r="94" spans="1:12" x14ac:dyDescent="0.25">
      <c r="A94" s="187"/>
      <c r="B94" s="190" t="s">
        <v>148</v>
      </c>
      <c r="C94" s="190"/>
      <c r="D94" s="190"/>
      <c r="E94" s="167"/>
      <c r="F94" s="167"/>
      <c r="G94" s="97"/>
      <c r="H94" s="19"/>
      <c r="I94" s="19"/>
      <c r="J94" s="19"/>
      <c r="K94" s="19"/>
      <c r="L94" s="19"/>
    </row>
    <row r="95" spans="1:12" x14ac:dyDescent="0.25">
      <c r="A95" s="187"/>
      <c r="B95" s="199" t="s">
        <v>149</v>
      </c>
      <c r="C95" s="199"/>
      <c r="D95" s="199"/>
      <c r="E95" s="167"/>
      <c r="F95" s="167"/>
      <c r="G95" s="97"/>
      <c r="H95" s="19"/>
      <c r="I95" s="19"/>
      <c r="J95" s="19"/>
      <c r="K95" s="19"/>
      <c r="L95" s="19"/>
    </row>
    <row r="65533" spans="13:13" x14ac:dyDescent="0.25">
      <c r="M65533" s="95" t="s">
        <v>25</v>
      </c>
    </row>
    <row r="65534" spans="13:13" x14ac:dyDescent="0.25">
      <c r="M65534" s="95" t="s">
        <v>26</v>
      </c>
    </row>
    <row r="65535" spans="13:13" x14ac:dyDescent="0.25">
      <c r="M65535" s="95" t="s">
        <v>27</v>
      </c>
    </row>
  </sheetData>
  <mergeCells count="177">
    <mergeCell ref="A2:G3"/>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1:F31"/>
    <mergeCell ref="E32:F32"/>
    <mergeCell ref="E33:F33"/>
    <mergeCell ref="E34:F34"/>
    <mergeCell ref="E35:F35"/>
    <mergeCell ref="E26:F26"/>
    <mergeCell ref="E27:F27"/>
    <mergeCell ref="E28:F28"/>
    <mergeCell ref="E29:F29"/>
    <mergeCell ref="E30:F30"/>
    <mergeCell ref="E21:F21"/>
    <mergeCell ref="E22:F22"/>
    <mergeCell ref="E23:F23"/>
    <mergeCell ref="E24:F24"/>
    <mergeCell ref="E25:F25"/>
    <mergeCell ref="E6:F6"/>
    <mergeCell ref="E7:F7"/>
    <mergeCell ref="E8:F8"/>
    <mergeCell ref="E9:F9"/>
    <mergeCell ref="E10:F10"/>
    <mergeCell ref="C17:D17"/>
    <mergeCell ref="C18:D18"/>
    <mergeCell ref="C21:D21"/>
    <mergeCell ref="B22:D22"/>
    <mergeCell ref="E16:F16"/>
    <mergeCell ref="E17:F17"/>
    <mergeCell ref="E18:F18"/>
    <mergeCell ref="E19:F19"/>
    <mergeCell ref="E20:F20"/>
    <mergeCell ref="E11:F11"/>
    <mergeCell ref="E12:F12"/>
    <mergeCell ref="E13:F13"/>
    <mergeCell ref="E14:F14"/>
    <mergeCell ref="E15:F15"/>
    <mergeCell ref="C40:D40"/>
    <mergeCell ref="C41:D41"/>
    <mergeCell ref="A14:A26"/>
    <mergeCell ref="A11:A13"/>
    <mergeCell ref="B11:D11"/>
    <mergeCell ref="C12:D12"/>
    <mergeCell ref="B4:D4"/>
    <mergeCell ref="A5:A6"/>
    <mergeCell ref="B5:D5"/>
    <mergeCell ref="B6:D6"/>
    <mergeCell ref="A7:A10"/>
    <mergeCell ref="A27:A29"/>
    <mergeCell ref="A30:A38"/>
    <mergeCell ref="B50:D50"/>
    <mergeCell ref="C51:D51"/>
    <mergeCell ref="C52:D52"/>
    <mergeCell ref="E4:F4"/>
    <mergeCell ref="E5:F5"/>
    <mergeCell ref="C42:D42"/>
    <mergeCell ref="C26:D26"/>
    <mergeCell ref="B7:D7"/>
    <mergeCell ref="C31:D31"/>
    <mergeCell ref="C19:D19"/>
    <mergeCell ref="B23:D23"/>
    <mergeCell ref="C9:D9"/>
    <mergeCell ref="C10:D10"/>
    <mergeCell ref="C13:D13"/>
    <mergeCell ref="C15:D15"/>
    <mergeCell ref="B14:D14"/>
    <mergeCell ref="C24:D24"/>
    <mergeCell ref="B8:D8"/>
    <mergeCell ref="C16:D16"/>
    <mergeCell ref="B30:D30"/>
    <mergeCell ref="C20:D20"/>
    <mergeCell ref="C35:D35"/>
    <mergeCell ref="C25:D25"/>
    <mergeCell ref="B39:D39"/>
    <mergeCell ref="A92:A95"/>
    <mergeCell ref="B92:D92"/>
    <mergeCell ref="B93:D93"/>
    <mergeCell ref="B94:D94"/>
    <mergeCell ref="B95:D95"/>
    <mergeCell ref="A90:A91"/>
    <mergeCell ref="B90:D90"/>
    <mergeCell ref="B91:D91"/>
    <mergeCell ref="B72:D72"/>
    <mergeCell ref="C73:D73"/>
    <mergeCell ref="C76:D76"/>
    <mergeCell ref="A86:A87"/>
    <mergeCell ref="A88:A89"/>
    <mergeCell ref="A79:A85"/>
    <mergeCell ref="B79:D79"/>
    <mergeCell ref="C80:D80"/>
    <mergeCell ref="C83:D83"/>
    <mergeCell ref="B86:D86"/>
    <mergeCell ref="C87:D87"/>
    <mergeCell ref="C88:D88"/>
    <mergeCell ref="C89:D89"/>
    <mergeCell ref="A43:A46"/>
    <mergeCell ref="A47:A48"/>
    <mergeCell ref="A49:A53"/>
    <mergeCell ref="A39:A42"/>
    <mergeCell ref="C68:D68"/>
    <mergeCell ref="B71:D71"/>
    <mergeCell ref="A54:A61"/>
    <mergeCell ref="B54:D54"/>
    <mergeCell ref="B55:D55"/>
    <mergeCell ref="A64:A68"/>
    <mergeCell ref="A69:A78"/>
    <mergeCell ref="A62:A63"/>
    <mergeCell ref="B62:D62"/>
    <mergeCell ref="B63:D63"/>
    <mergeCell ref="B64:D64"/>
    <mergeCell ref="C65:D65"/>
    <mergeCell ref="C56:D56"/>
    <mergeCell ref="C57:D57"/>
    <mergeCell ref="C61:D61"/>
    <mergeCell ref="C53:D53"/>
    <mergeCell ref="B43:D43"/>
    <mergeCell ref="C44:D44"/>
    <mergeCell ref="C45:D45"/>
    <mergeCell ref="B49:D49"/>
  </mergeCells>
  <pageMargins left="0.70866141732283472" right="0.70866141732283472" top="0.74803149606299213" bottom="0.74803149606299213" header="0.31496062992125984" footer="0.31496062992125984"/>
  <pageSetup paperSize="9" scale="80" orientation="landscape" verticalDpi="300" r:id="rId1"/>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AJ96"/>
  <sheetViews>
    <sheetView view="pageBreakPreview" zoomScale="80" zoomScaleSheetLayoutView="80" workbookViewId="0">
      <selection activeCell="C22" sqref="C22"/>
    </sheetView>
  </sheetViews>
  <sheetFormatPr defaultRowHeight="15" x14ac:dyDescent="0.25"/>
  <cols>
    <col min="3" max="3" width="87" customWidth="1"/>
    <col min="4" max="4" width="9.140625" style="11"/>
    <col min="5" max="5" width="6.7109375" style="11" customWidth="1"/>
    <col min="6" max="6" width="31.5703125" style="11" customWidth="1"/>
    <col min="7" max="36" width="9.140625" style="11"/>
  </cols>
  <sheetData>
    <row r="1" spans="1:6" x14ac:dyDescent="0.25">
      <c r="A1" s="11"/>
      <c r="B1" s="11"/>
      <c r="C1" s="11"/>
    </row>
    <row r="2" spans="1:6" x14ac:dyDescent="0.25">
      <c r="A2" s="90"/>
      <c r="B2" s="90"/>
      <c r="C2" s="90"/>
    </row>
    <row r="3" spans="1:6" ht="18" customHeight="1" x14ac:dyDescent="0.25">
      <c r="A3" s="217" t="s">
        <v>156</v>
      </c>
      <c r="B3" s="217"/>
      <c r="C3" s="217"/>
      <c r="D3" s="217"/>
      <c r="E3" s="217"/>
      <c r="F3" s="217"/>
    </row>
    <row r="4" spans="1:6" ht="18" customHeight="1" x14ac:dyDescent="0.25">
      <c r="A4" s="217"/>
      <c r="B4" s="217"/>
      <c r="C4" s="217"/>
      <c r="D4" s="217"/>
      <c r="E4" s="217"/>
      <c r="F4" s="217"/>
    </row>
    <row r="5" spans="1:6" x14ac:dyDescent="0.25">
      <c r="A5" s="31" t="s">
        <v>150</v>
      </c>
      <c r="B5" s="181" t="s">
        <v>151</v>
      </c>
      <c r="C5" s="182"/>
      <c r="D5" s="186" t="s">
        <v>186</v>
      </c>
      <c r="E5" s="186"/>
      <c r="F5" s="46" t="s">
        <v>29</v>
      </c>
    </row>
    <row r="6" spans="1:6" ht="16.5" customHeight="1" x14ac:dyDescent="0.25">
      <c r="A6" s="211">
        <v>1</v>
      </c>
      <c r="B6" s="54" t="s">
        <v>60</v>
      </c>
      <c r="C6" s="45" t="s">
        <v>152</v>
      </c>
      <c r="D6" s="167"/>
      <c r="E6" s="167"/>
      <c r="F6" s="35"/>
    </row>
    <row r="7" spans="1:6" x14ac:dyDescent="0.25">
      <c r="A7" s="212"/>
      <c r="B7" s="54" t="s">
        <v>61</v>
      </c>
      <c r="C7" s="45" t="s">
        <v>153</v>
      </c>
      <c r="D7" s="167"/>
      <c r="E7" s="167"/>
      <c r="F7" s="35"/>
    </row>
    <row r="8" spans="1:6" x14ac:dyDescent="0.25">
      <c r="A8" s="212"/>
      <c r="B8" s="211" t="s">
        <v>64</v>
      </c>
      <c r="C8" s="44" t="s">
        <v>154</v>
      </c>
      <c r="D8" s="167"/>
      <c r="E8" s="167"/>
      <c r="F8" s="35"/>
    </row>
    <row r="9" spans="1:6" ht="80.25" customHeight="1" x14ac:dyDescent="0.25">
      <c r="A9" s="212"/>
      <c r="B9" s="213"/>
      <c r="C9" s="30" t="s">
        <v>155</v>
      </c>
      <c r="D9" s="167"/>
      <c r="E9" s="167"/>
      <c r="F9" s="35"/>
    </row>
    <row r="10" spans="1:6" x14ac:dyDescent="0.25">
      <c r="A10" s="11"/>
      <c r="B10" s="11"/>
      <c r="C10" s="11"/>
      <c r="D10" s="214"/>
      <c r="E10" s="214"/>
      <c r="F10" s="92"/>
    </row>
    <row r="11" spans="1:6" x14ac:dyDescent="0.25">
      <c r="A11" s="89"/>
      <c r="B11" s="89"/>
      <c r="C11" s="89"/>
      <c r="D11" s="214"/>
      <c r="E11" s="214"/>
      <c r="F11" s="92"/>
    </row>
    <row r="12" spans="1:6" x14ac:dyDescent="0.25">
      <c r="A12" s="89"/>
      <c r="B12" s="89"/>
      <c r="C12" s="89"/>
      <c r="D12" s="214"/>
      <c r="E12" s="214"/>
      <c r="F12" s="92"/>
    </row>
    <row r="13" spans="1:6" x14ac:dyDescent="0.25">
      <c r="A13" s="11"/>
      <c r="B13" s="11"/>
      <c r="C13" s="11"/>
      <c r="D13" s="214"/>
      <c r="E13" s="214"/>
      <c r="F13" s="92"/>
    </row>
    <row r="14" spans="1:6" x14ac:dyDescent="0.25">
      <c r="A14" s="11"/>
      <c r="B14" s="11"/>
      <c r="C14" s="11"/>
      <c r="D14" s="214"/>
      <c r="E14" s="214"/>
      <c r="F14" s="92"/>
    </row>
    <row r="15" spans="1:6" x14ac:dyDescent="0.25">
      <c r="A15" s="11"/>
      <c r="B15" s="11"/>
      <c r="C15" s="11"/>
      <c r="D15" s="214"/>
      <c r="E15" s="214"/>
      <c r="F15" s="92"/>
    </row>
    <row r="16" spans="1:6" x14ac:dyDescent="0.25">
      <c r="A16" s="11"/>
      <c r="B16" s="11"/>
      <c r="C16" s="11"/>
      <c r="D16" s="214"/>
      <c r="E16" s="214"/>
      <c r="F16" s="92"/>
    </row>
    <row r="17" spans="1:6" x14ac:dyDescent="0.25">
      <c r="A17" s="11"/>
      <c r="B17" s="11"/>
      <c r="C17" s="11"/>
      <c r="D17" s="214"/>
      <c r="E17" s="214"/>
      <c r="F17" s="92"/>
    </row>
    <row r="18" spans="1:6" x14ac:dyDescent="0.25">
      <c r="A18" s="11"/>
      <c r="B18" s="11"/>
      <c r="C18" s="11"/>
      <c r="D18" s="214"/>
      <c r="E18" s="214"/>
      <c r="F18" s="92"/>
    </row>
    <row r="19" spans="1:6" x14ac:dyDescent="0.25">
      <c r="A19" s="11"/>
      <c r="B19" s="11"/>
      <c r="C19" s="11"/>
      <c r="D19" s="214"/>
      <c r="E19" s="214"/>
      <c r="F19" s="92"/>
    </row>
    <row r="20" spans="1:6" x14ac:dyDescent="0.25">
      <c r="A20" s="11"/>
      <c r="B20" s="11"/>
      <c r="C20" s="11"/>
      <c r="D20" s="214"/>
      <c r="E20" s="214"/>
      <c r="F20" s="92"/>
    </row>
    <row r="21" spans="1:6" x14ac:dyDescent="0.25">
      <c r="A21" s="11"/>
      <c r="B21" s="11"/>
      <c r="C21" s="11"/>
      <c r="D21" s="214"/>
      <c r="E21" s="214"/>
      <c r="F21" s="92"/>
    </row>
    <row r="22" spans="1:6" x14ac:dyDescent="0.25">
      <c r="A22" s="11"/>
      <c r="B22" s="11"/>
      <c r="C22" s="11"/>
      <c r="D22" s="214"/>
      <c r="E22" s="214"/>
      <c r="F22" s="92"/>
    </row>
    <row r="23" spans="1:6" x14ac:dyDescent="0.25">
      <c r="A23" s="11"/>
      <c r="B23" s="11"/>
      <c r="C23" s="11"/>
      <c r="D23" s="214"/>
      <c r="E23" s="214"/>
      <c r="F23" s="92"/>
    </row>
    <row r="24" spans="1:6" x14ac:dyDescent="0.25">
      <c r="A24" s="11"/>
      <c r="B24" s="11"/>
      <c r="C24" s="11"/>
      <c r="D24" s="214"/>
      <c r="E24" s="214"/>
      <c r="F24" s="92"/>
    </row>
    <row r="25" spans="1:6" x14ac:dyDescent="0.25">
      <c r="A25" s="11"/>
      <c r="B25" s="11"/>
      <c r="C25" s="11"/>
      <c r="D25" s="214"/>
      <c r="E25" s="214"/>
      <c r="F25" s="92"/>
    </row>
    <row r="26" spans="1:6" x14ac:dyDescent="0.25">
      <c r="A26" s="11"/>
      <c r="B26" s="11"/>
      <c r="C26" s="11"/>
      <c r="D26" s="214"/>
      <c r="E26" s="214"/>
      <c r="F26" s="92"/>
    </row>
    <row r="27" spans="1:6" x14ac:dyDescent="0.25">
      <c r="A27" s="11"/>
      <c r="B27" s="11"/>
      <c r="C27" s="11"/>
      <c r="D27" s="214"/>
      <c r="E27" s="214"/>
      <c r="F27" s="92"/>
    </row>
    <row r="28" spans="1:6" x14ac:dyDescent="0.25">
      <c r="A28" s="11"/>
      <c r="B28" s="11"/>
      <c r="C28" s="11"/>
      <c r="D28" s="214"/>
      <c r="E28" s="214"/>
      <c r="F28" s="92"/>
    </row>
    <row r="29" spans="1:6" x14ac:dyDescent="0.25">
      <c r="A29" s="11"/>
      <c r="B29" s="11"/>
      <c r="C29" s="11"/>
      <c r="D29" s="214"/>
      <c r="E29" s="214"/>
      <c r="F29" s="92"/>
    </row>
    <row r="30" spans="1:6" x14ac:dyDescent="0.25">
      <c r="A30" s="11"/>
      <c r="B30" s="11"/>
      <c r="C30" s="11"/>
      <c r="D30" s="214"/>
      <c r="E30" s="214"/>
      <c r="F30" s="7"/>
    </row>
    <row r="31" spans="1:6" x14ac:dyDescent="0.25">
      <c r="A31" s="11"/>
      <c r="B31" s="11"/>
      <c r="C31" s="11"/>
      <c r="D31" s="214"/>
      <c r="E31" s="214"/>
      <c r="F31" s="7"/>
    </row>
    <row r="32" spans="1:6" x14ac:dyDescent="0.25">
      <c r="A32" s="11"/>
      <c r="B32" s="11"/>
      <c r="C32" s="11"/>
      <c r="D32" s="214"/>
      <c r="E32" s="214"/>
      <c r="F32" s="7"/>
    </row>
    <row r="33" spans="1:6" x14ac:dyDescent="0.25">
      <c r="A33" s="11"/>
      <c r="B33" s="11"/>
      <c r="C33" s="11"/>
      <c r="D33" s="214"/>
      <c r="E33" s="214"/>
      <c r="F33" s="7"/>
    </row>
    <row r="34" spans="1:6" x14ac:dyDescent="0.25">
      <c r="A34" s="11"/>
      <c r="B34" s="11"/>
      <c r="C34" s="11"/>
      <c r="D34" s="214"/>
      <c r="E34" s="214"/>
      <c r="F34" s="7"/>
    </row>
    <row r="35" spans="1:6" x14ac:dyDescent="0.25">
      <c r="A35" s="11"/>
      <c r="B35" s="11"/>
      <c r="C35" s="11"/>
      <c r="D35" s="214"/>
      <c r="E35" s="214"/>
      <c r="F35" s="7"/>
    </row>
    <row r="36" spans="1:6" x14ac:dyDescent="0.25">
      <c r="A36" s="11"/>
      <c r="B36" s="11"/>
      <c r="C36" s="11"/>
      <c r="D36" s="214"/>
      <c r="E36" s="214"/>
      <c r="F36" s="7"/>
    </row>
    <row r="37" spans="1:6" x14ac:dyDescent="0.25">
      <c r="A37" s="11"/>
      <c r="B37" s="11"/>
      <c r="C37" s="11"/>
      <c r="D37" s="215"/>
      <c r="E37" s="215"/>
      <c r="F37" s="7"/>
    </row>
    <row r="38" spans="1:6" x14ac:dyDescent="0.25">
      <c r="A38" s="11"/>
      <c r="B38" s="11"/>
      <c r="C38" s="11"/>
      <c r="D38" s="214"/>
      <c r="E38" s="214"/>
      <c r="F38" s="7"/>
    </row>
    <row r="39" spans="1:6" x14ac:dyDescent="0.25">
      <c r="A39" s="11"/>
      <c r="B39" s="11"/>
      <c r="C39" s="11"/>
      <c r="D39" s="214"/>
      <c r="E39" s="214"/>
      <c r="F39" s="7"/>
    </row>
    <row r="40" spans="1:6" x14ac:dyDescent="0.25">
      <c r="A40" s="11"/>
      <c r="B40" s="11"/>
      <c r="C40" s="11"/>
      <c r="D40" s="214"/>
      <c r="E40" s="214"/>
      <c r="F40" s="7"/>
    </row>
    <row r="41" spans="1:6" x14ac:dyDescent="0.25">
      <c r="A41" s="11"/>
      <c r="B41" s="11"/>
      <c r="C41" s="11"/>
      <c r="D41" s="214"/>
      <c r="E41" s="214"/>
      <c r="F41" s="7"/>
    </row>
    <row r="42" spans="1:6" x14ac:dyDescent="0.25">
      <c r="A42" s="11"/>
      <c r="B42" s="11"/>
      <c r="C42" s="11"/>
      <c r="D42" s="214"/>
      <c r="E42" s="214"/>
      <c r="F42" s="7"/>
    </row>
    <row r="43" spans="1:6" x14ac:dyDescent="0.25">
      <c r="A43" s="11"/>
      <c r="B43" s="11"/>
      <c r="C43" s="11"/>
      <c r="D43" s="214"/>
      <c r="E43" s="214"/>
      <c r="F43" s="7"/>
    </row>
    <row r="44" spans="1:6" x14ac:dyDescent="0.25">
      <c r="A44" s="11"/>
      <c r="B44" s="11"/>
      <c r="C44" s="11"/>
      <c r="D44" s="214"/>
      <c r="E44" s="214"/>
      <c r="F44" s="7"/>
    </row>
    <row r="45" spans="1:6" x14ac:dyDescent="0.25">
      <c r="A45" s="11"/>
      <c r="B45" s="11"/>
      <c r="C45" s="11"/>
      <c r="D45" s="214"/>
      <c r="E45" s="214"/>
      <c r="F45" s="7"/>
    </row>
    <row r="46" spans="1:6" x14ac:dyDescent="0.25">
      <c r="A46" s="11"/>
      <c r="B46" s="11"/>
      <c r="C46" s="11"/>
      <c r="D46" s="214"/>
      <c r="E46" s="214"/>
      <c r="F46" s="7"/>
    </row>
    <row r="47" spans="1:6" x14ac:dyDescent="0.25">
      <c r="A47" s="11"/>
      <c r="B47" s="11"/>
      <c r="C47" s="11"/>
      <c r="D47" s="214"/>
      <c r="E47" s="214"/>
      <c r="F47" s="7"/>
    </row>
    <row r="48" spans="1:6" x14ac:dyDescent="0.25">
      <c r="A48" s="11"/>
      <c r="B48" s="11"/>
      <c r="C48" s="11"/>
      <c r="D48" s="214"/>
      <c r="E48" s="214"/>
      <c r="F48" s="7"/>
    </row>
    <row r="49" spans="1:6" x14ac:dyDescent="0.25">
      <c r="A49" s="11"/>
      <c r="B49" s="11"/>
      <c r="C49" s="11"/>
      <c r="D49" s="214"/>
      <c r="E49" s="214"/>
      <c r="F49" s="7"/>
    </row>
    <row r="50" spans="1:6" x14ac:dyDescent="0.25">
      <c r="A50" s="11"/>
      <c r="B50" s="11"/>
      <c r="C50" s="11"/>
      <c r="D50" s="214"/>
      <c r="E50" s="214"/>
      <c r="F50" s="7"/>
    </row>
    <row r="51" spans="1:6" x14ac:dyDescent="0.25">
      <c r="A51" s="11"/>
      <c r="B51" s="11"/>
      <c r="C51" s="11"/>
      <c r="D51" s="214"/>
      <c r="E51" s="214"/>
      <c r="F51" s="7"/>
    </row>
    <row r="52" spans="1:6" x14ac:dyDescent="0.25">
      <c r="A52" s="11"/>
      <c r="B52" s="11"/>
      <c r="C52" s="11"/>
      <c r="D52" s="214"/>
      <c r="E52" s="214"/>
      <c r="F52" s="7"/>
    </row>
    <row r="53" spans="1:6" x14ac:dyDescent="0.25">
      <c r="A53" s="11"/>
      <c r="B53" s="11"/>
      <c r="C53" s="11"/>
      <c r="D53" s="214"/>
      <c r="E53" s="214"/>
      <c r="F53" s="7"/>
    </row>
    <row r="54" spans="1:6" x14ac:dyDescent="0.25">
      <c r="A54" s="11"/>
      <c r="B54" s="11"/>
      <c r="C54" s="11"/>
      <c r="D54" s="214"/>
      <c r="E54" s="214"/>
      <c r="F54" s="7"/>
    </row>
    <row r="55" spans="1:6" x14ac:dyDescent="0.25">
      <c r="A55" s="11"/>
      <c r="B55" s="11"/>
      <c r="C55" s="11"/>
      <c r="D55" s="214"/>
      <c r="E55" s="214"/>
      <c r="F55" s="7"/>
    </row>
    <row r="56" spans="1:6" x14ac:dyDescent="0.25">
      <c r="A56" s="11"/>
      <c r="B56" s="11"/>
      <c r="C56" s="11"/>
      <c r="D56" s="214"/>
      <c r="E56" s="214"/>
      <c r="F56" s="7"/>
    </row>
    <row r="57" spans="1:6" x14ac:dyDescent="0.25">
      <c r="A57" s="11"/>
      <c r="B57" s="11"/>
      <c r="C57" s="11"/>
      <c r="D57" s="214"/>
      <c r="E57" s="214"/>
      <c r="F57" s="7"/>
    </row>
    <row r="58" spans="1:6" x14ac:dyDescent="0.25">
      <c r="A58" s="11"/>
      <c r="B58" s="11"/>
      <c r="C58" s="11"/>
      <c r="D58" s="214"/>
      <c r="E58" s="214"/>
      <c r="F58" s="7"/>
    </row>
    <row r="59" spans="1:6" x14ac:dyDescent="0.25">
      <c r="A59" s="11"/>
      <c r="B59" s="11"/>
      <c r="C59" s="11"/>
      <c r="D59" s="214"/>
      <c r="E59" s="214"/>
      <c r="F59" s="7"/>
    </row>
    <row r="60" spans="1:6" x14ac:dyDescent="0.25">
      <c r="A60" s="11"/>
      <c r="B60" s="11"/>
      <c r="C60" s="11"/>
      <c r="D60" s="214"/>
      <c r="E60" s="214"/>
      <c r="F60" s="7"/>
    </row>
    <row r="61" spans="1:6" x14ac:dyDescent="0.25">
      <c r="A61" s="11"/>
      <c r="B61" s="11"/>
      <c r="C61" s="11"/>
      <c r="D61" s="214"/>
      <c r="E61" s="214"/>
      <c r="F61" s="7"/>
    </row>
    <row r="62" spans="1:6" x14ac:dyDescent="0.25">
      <c r="A62" s="11"/>
      <c r="B62" s="11"/>
      <c r="C62" s="11"/>
      <c r="D62" s="214"/>
      <c r="E62" s="214"/>
      <c r="F62" s="7"/>
    </row>
    <row r="63" spans="1:6" x14ac:dyDescent="0.25">
      <c r="A63" s="11"/>
      <c r="B63" s="11"/>
      <c r="C63" s="11"/>
      <c r="D63" s="214"/>
      <c r="E63" s="214"/>
      <c r="F63" s="7"/>
    </row>
    <row r="64" spans="1:6" x14ac:dyDescent="0.25">
      <c r="A64" s="11"/>
      <c r="B64" s="11"/>
      <c r="C64" s="11"/>
      <c r="D64" s="214"/>
      <c r="E64" s="214"/>
      <c r="F64" s="7"/>
    </row>
    <row r="65" spans="1:6" x14ac:dyDescent="0.25">
      <c r="A65" s="11"/>
      <c r="B65" s="11"/>
      <c r="C65" s="11"/>
      <c r="D65" s="214"/>
      <c r="E65" s="214"/>
      <c r="F65" s="7"/>
    </row>
    <row r="66" spans="1:6" x14ac:dyDescent="0.25">
      <c r="A66" s="11"/>
      <c r="B66" s="11"/>
      <c r="C66" s="11"/>
      <c r="D66" s="214"/>
      <c r="E66" s="214"/>
      <c r="F66" s="7"/>
    </row>
    <row r="67" spans="1:6" x14ac:dyDescent="0.25">
      <c r="A67" s="11"/>
      <c r="B67" s="11"/>
      <c r="C67" s="11"/>
      <c r="D67" s="214"/>
      <c r="E67" s="214"/>
      <c r="F67" s="7"/>
    </row>
    <row r="68" spans="1:6" x14ac:dyDescent="0.25">
      <c r="A68" s="11"/>
      <c r="B68" s="11"/>
      <c r="C68" s="11"/>
      <c r="D68" s="214"/>
      <c r="E68" s="214"/>
      <c r="F68" s="7"/>
    </row>
    <row r="69" spans="1:6" x14ac:dyDescent="0.25">
      <c r="A69" s="11"/>
      <c r="B69" s="11"/>
      <c r="C69" s="11"/>
      <c r="D69" s="215"/>
      <c r="E69" s="215"/>
      <c r="F69" s="7"/>
    </row>
    <row r="70" spans="1:6" x14ac:dyDescent="0.25">
      <c r="A70" s="11"/>
      <c r="B70" s="11"/>
      <c r="C70" s="11"/>
      <c r="D70" s="214"/>
      <c r="E70" s="214"/>
      <c r="F70" s="7"/>
    </row>
    <row r="71" spans="1:6" x14ac:dyDescent="0.25">
      <c r="A71" s="11"/>
      <c r="B71" s="11"/>
      <c r="C71" s="11"/>
      <c r="D71" s="214"/>
      <c r="E71" s="214"/>
      <c r="F71" s="7"/>
    </row>
    <row r="72" spans="1:6" x14ac:dyDescent="0.25">
      <c r="D72" s="216"/>
      <c r="E72" s="216"/>
      <c r="F72" s="161"/>
    </row>
    <row r="73" spans="1:6" x14ac:dyDescent="0.25">
      <c r="D73" s="167"/>
      <c r="E73" s="167"/>
      <c r="F73" s="97"/>
    </row>
    <row r="74" spans="1:6" x14ac:dyDescent="0.25">
      <c r="D74" s="167"/>
      <c r="E74" s="167"/>
      <c r="F74" s="97"/>
    </row>
    <row r="75" spans="1:6" x14ac:dyDescent="0.25">
      <c r="D75" s="167"/>
      <c r="E75" s="167"/>
      <c r="F75" s="97"/>
    </row>
    <row r="76" spans="1:6" x14ac:dyDescent="0.25">
      <c r="D76" s="167"/>
      <c r="E76" s="167"/>
      <c r="F76" s="97"/>
    </row>
    <row r="77" spans="1:6" x14ac:dyDescent="0.25">
      <c r="D77" s="167"/>
      <c r="E77" s="167"/>
      <c r="F77" s="97"/>
    </row>
    <row r="78" spans="1:6" x14ac:dyDescent="0.25">
      <c r="D78" s="167"/>
      <c r="E78" s="167"/>
      <c r="F78" s="97"/>
    </row>
    <row r="79" spans="1:6" x14ac:dyDescent="0.25">
      <c r="D79" s="167"/>
      <c r="E79" s="167"/>
      <c r="F79" s="97"/>
    </row>
    <row r="80" spans="1:6" x14ac:dyDescent="0.25">
      <c r="D80" s="167"/>
      <c r="E80" s="167"/>
      <c r="F80" s="97"/>
    </row>
    <row r="81" spans="4:6" x14ac:dyDescent="0.25">
      <c r="D81" s="167"/>
      <c r="E81" s="167"/>
      <c r="F81" s="97"/>
    </row>
    <row r="82" spans="4:6" x14ac:dyDescent="0.25">
      <c r="D82" s="167"/>
      <c r="E82" s="167"/>
      <c r="F82" s="97"/>
    </row>
    <row r="83" spans="4:6" x14ac:dyDescent="0.25">
      <c r="D83" s="167"/>
      <c r="E83" s="167"/>
      <c r="F83" s="97"/>
    </row>
    <row r="84" spans="4:6" x14ac:dyDescent="0.25">
      <c r="D84" s="167"/>
      <c r="E84" s="167"/>
      <c r="F84" s="97"/>
    </row>
    <row r="85" spans="4:6" x14ac:dyDescent="0.25">
      <c r="D85" s="167"/>
      <c r="E85" s="167"/>
      <c r="F85" s="97"/>
    </row>
    <row r="86" spans="4:6" x14ac:dyDescent="0.25">
      <c r="D86" s="167"/>
      <c r="E86" s="167"/>
      <c r="F86" s="97"/>
    </row>
    <row r="87" spans="4:6" x14ac:dyDescent="0.25">
      <c r="D87" s="167"/>
      <c r="E87" s="167"/>
      <c r="F87" s="97"/>
    </row>
    <row r="88" spans="4:6" x14ac:dyDescent="0.25">
      <c r="D88" s="167"/>
      <c r="E88" s="167"/>
      <c r="F88" s="97"/>
    </row>
    <row r="89" spans="4:6" x14ac:dyDescent="0.25">
      <c r="D89" s="167"/>
      <c r="E89" s="167"/>
      <c r="F89" s="97"/>
    </row>
    <row r="90" spans="4:6" x14ac:dyDescent="0.25">
      <c r="D90" s="167"/>
      <c r="E90" s="167"/>
      <c r="F90" s="97"/>
    </row>
    <row r="91" spans="4:6" x14ac:dyDescent="0.25">
      <c r="D91" s="167"/>
      <c r="E91" s="167"/>
      <c r="F91" s="97"/>
    </row>
    <row r="92" spans="4:6" x14ac:dyDescent="0.25">
      <c r="D92" s="167"/>
      <c r="E92" s="167"/>
      <c r="F92" s="97"/>
    </row>
    <row r="93" spans="4:6" x14ac:dyDescent="0.25">
      <c r="D93" s="167"/>
      <c r="E93" s="167"/>
      <c r="F93" s="97"/>
    </row>
    <row r="94" spans="4:6" x14ac:dyDescent="0.25">
      <c r="D94" s="167"/>
      <c r="E94" s="167"/>
      <c r="F94" s="97"/>
    </row>
    <row r="95" spans="4:6" x14ac:dyDescent="0.25">
      <c r="D95" s="167"/>
      <c r="E95" s="167"/>
      <c r="F95" s="97"/>
    </row>
    <row r="96" spans="4:6" x14ac:dyDescent="0.25">
      <c r="D96" s="167"/>
      <c r="E96" s="167"/>
      <c r="F96" s="97"/>
    </row>
  </sheetData>
  <mergeCells count="96">
    <mergeCell ref="D95:E95"/>
    <mergeCell ref="D96:E96"/>
    <mergeCell ref="A3:F4"/>
    <mergeCell ref="D90:E90"/>
    <mergeCell ref="D91:E91"/>
    <mergeCell ref="D92:E92"/>
    <mergeCell ref="D93:E93"/>
    <mergeCell ref="D94:E94"/>
    <mergeCell ref="D85:E85"/>
    <mergeCell ref="D86:E86"/>
    <mergeCell ref="D87:E87"/>
    <mergeCell ref="D88:E88"/>
    <mergeCell ref="D89:E89"/>
    <mergeCell ref="D80:E80"/>
    <mergeCell ref="D81:E81"/>
    <mergeCell ref="D82:E82"/>
    <mergeCell ref="D83:E83"/>
    <mergeCell ref="D84:E84"/>
    <mergeCell ref="D75:E75"/>
    <mergeCell ref="D76:E76"/>
    <mergeCell ref="D77:E77"/>
    <mergeCell ref="D78:E78"/>
    <mergeCell ref="D79:E79"/>
    <mergeCell ref="D70:E70"/>
    <mergeCell ref="D71:E71"/>
    <mergeCell ref="D72:E72"/>
    <mergeCell ref="D73:E73"/>
    <mergeCell ref="D74:E74"/>
    <mergeCell ref="D65:E65"/>
    <mergeCell ref="D66:E66"/>
    <mergeCell ref="D67:E67"/>
    <mergeCell ref="D68:E68"/>
    <mergeCell ref="D69:E69"/>
    <mergeCell ref="D60:E60"/>
    <mergeCell ref="D61:E61"/>
    <mergeCell ref="D62:E62"/>
    <mergeCell ref="D63:E63"/>
    <mergeCell ref="D64:E64"/>
    <mergeCell ref="D55:E55"/>
    <mergeCell ref="D56:E56"/>
    <mergeCell ref="D57:E57"/>
    <mergeCell ref="D58:E58"/>
    <mergeCell ref="D59:E59"/>
    <mergeCell ref="D50:E50"/>
    <mergeCell ref="D51:E51"/>
    <mergeCell ref="D52:E52"/>
    <mergeCell ref="D53:E53"/>
    <mergeCell ref="D54:E54"/>
    <mergeCell ref="D45:E45"/>
    <mergeCell ref="D46:E46"/>
    <mergeCell ref="D47:E47"/>
    <mergeCell ref="D48:E48"/>
    <mergeCell ref="D49:E49"/>
    <mergeCell ref="D40:E40"/>
    <mergeCell ref="D41:E41"/>
    <mergeCell ref="D42:E42"/>
    <mergeCell ref="D43:E43"/>
    <mergeCell ref="D44:E44"/>
    <mergeCell ref="D35:E35"/>
    <mergeCell ref="D36:E36"/>
    <mergeCell ref="D37:E37"/>
    <mergeCell ref="D38:E38"/>
    <mergeCell ref="D39:E39"/>
    <mergeCell ref="D30:E30"/>
    <mergeCell ref="D31:E31"/>
    <mergeCell ref="D32:E32"/>
    <mergeCell ref="D33:E33"/>
    <mergeCell ref="D34:E34"/>
    <mergeCell ref="D25:E25"/>
    <mergeCell ref="D26:E26"/>
    <mergeCell ref="D27:E27"/>
    <mergeCell ref="D28:E28"/>
    <mergeCell ref="D29:E29"/>
    <mergeCell ref="D20:E20"/>
    <mergeCell ref="D21:E21"/>
    <mergeCell ref="D22:E22"/>
    <mergeCell ref="D23:E23"/>
    <mergeCell ref="D24:E24"/>
    <mergeCell ref="D15:E15"/>
    <mergeCell ref="D16:E16"/>
    <mergeCell ref="D17:E17"/>
    <mergeCell ref="D18:E18"/>
    <mergeCell ref="D19:E19"/>
    <mergeCell ref="D10:E10"/>
    <mergeCell ref="D11:E11"/>
    <mergeCell ref="D12:E12"/>
    <mergeCell ref="D13:E13"/>
    <mergeCell ref="D14:E14"/>
    <mergeCell ref="B5:C5"/>
    <mergeCell ref="A6:A9"/>
    <mergeCell ref="B8:B9"/>
    <mergeCell ref="D5:E5"/>
    <mergeCell ref="D6:E6"/>
    <mergeCell ref="D7:E7"/>
    <mergeCell ref="D8:E8"/>
    <mergeCell ref="D9:E9"/>
  </mergeCells>
  <pageMargins left="0.7" right="0.7" top="0.75" bottom="0.75" header="0.3" footer="0.3"/>
  <pageSetup paperSize="9" scale="85" orientation="landscape"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65534"/>
  <sheetViews>
    <sheetView view="pageBreakPreview" topLeftCell="C4" zoomScaleSheetLayoutView="100" workbookViewId="0">
      <selection activeCell="C15" sqref="C15:D15"/>
    </sheetView>
  </sheetViews>
  <sheetFormatPr defaultRowHeight="15" x14ac:dyDescent="0.25"/>
  <cols>
    <col min="2" max="2" width="7.85546875" customWidth="1"/>
    <col min="3" max="3" width="8.28515625" customWidth="1"/>
    <col min="4" max="4" width="86.140625" customWidth="1"/>
    <col min="5" max="5" width="9.140625" style="11"/>
    <col min="6" max="6" width="5.7109375" style="11" customWidth="1"/>
    <col min="7" max="7" width="27.5703125" style="11" customWidth="1"/>
    <col min="8" max="36" width="9.140625" style="11"/>
  </cols>
  <sheetData>
    <row r="1" spans="1:7" x14ac:dyDescent="0.25">
      <c r="A1" s="11"/>
      <c r="B1" s="11"/>
      <c r="C1" s="11"/>
      <c r="D1" s="11"/>
    </row>
    <row r="2" spans="1:7" ht="20.25" x14ac:dyDescent="0.25">
      <c r="A2" s="88"/>
      <c r="B2" s="88"/>
      <c r="C2" s="88"/>
      <c r="D2" s="88"/>
      <c r="E2" s="89"/>
      <c r="F2" s="89"/>
    </row>
    <row r="3" spans="1:7" ht="18" customHeight="1" x14ac:dyDescent="0.25">
      <c r="A3" s="219" t="s">
        <v>1461</v>
      </c>
      <c r="B3" s="219"/>
      <c r="C3" s="219"/>
      <c r="D3" s="219"/>
      <c r="E3" s="219"/>
      <c r="F3" s="219"/>
      <c r="G3" s="219"/>
    </row>
    <row r="4" spans="1:7" ht="15" customHeight="1" x14ac:dyDescent="0.25">
      <c r="A4" s="219"/>
      <c r="B4" s="219"/>
      <c r="C4" s="219"/>
      <c r="D4" s="219"/>
      <c r="E4" s="219"/>
      <c r="F4" s="219"/>
      <c r="G4" s="219"/>
    </row>
    <row r="5" spans="1:7" x14ac:dyDescent="0.25">
      <c r="A5" s="56" t="s">
        <v>150</v>
      </c>
      <c r="B5" s="218" t="s">
        <v>1</v>
      </c>
      <c r="C5" s="211"/>
      <c r="D5" s="211"/>
      <c r="E5" s="186" t="s">
        <v>186</v>
      </c>
      <c r="F5" s="186"/>
      <c r="G5" s="46" t="s">
        <v>29</v>
      </c>
    </row>
    <row r="6" spans="1:7" x14ac:dyDescent="0.25">
      <c r="A6" s="211">
        <v>1</v>
      </c>
      <c r="B6" s="179" t="s">
        <v>157</v>
      </c>
      <c r="C6" s="180"/>
      <c r="D6" s="180"/>
      <c r="E6" s="167"/>
      <c r="F6" s="167"/>
      <c r="G6" s="35"/>
    </row>
    <row r="7" spans="1:7" x14ac:dyDescent="0.25">
      <c r="A7" s="211"/>
      <c r="B7" s="54" t="s">
        <v>92</v>
      </c>
      <c r="C7" s="179" t="s">
        <v>158</v>
      </c>
      <c r="D7" s="180"/>
      <c r="E7" s="167"/>
      <c r="F7" s="167"/>
      <c r="G7" s="35"/>
    </row>
    <row r="8" spans="1:7" x14ac:dyDescent="0.25">
      <c r="A8" s="211"/>
      <c r="B8" s="54"/>
      <c r="C8" s="54" t="s">
        <v>9</v>
      </c>
      <c r="D8" s="37" t="s">
        <v>159</v>
      </c>
      <c r="E8" s="167"/>
      <c r="F8" s="167"/>
      <c r="G8" s="35"/>
    </row>
    <row r="9" spans="1:7" x14ac:dyDescent="0.25">
      <c r="A9" s="211"/>
      <c r="B9" s="54"/>
      <c r="C9" s="54" t="s">
        <v>14</v>
      </c>
      <c r="D9" s="36" t="s">
        <v>160</v>
      </c>
      <c r="E9" s="167"/>
      <c r="F9" s="167"/>
      <c r="G9" s="35"/>
    </row>
    <row r="10" spans="1:7" x14ac:dyDescent="0.25">
      <c r="A10" s="211"/>
      <c r="B10" s="54"/>
      <c r="C10" s="54" t="s">
        <v>16</v>
      </c>
      <c r="D10" s="36" t="s">
        <v>161</v>
      </c>
      <c r="E10" s="167"/>
      <c r="F10" s="167"/>
      <c r="G10" s="35"/>
    </row>
    <row r="11" spans="1:7" x14ac:dyDescent="0.25">
      <c r="A11" s="211"/>
      <c r="B11" s="54"/>
      <c r="C11" s="54" t="s">
        <v>23</v>
      </c>
      <c r="D11" s="36" t="s">
        <v>162</v>
      </c>
      <c r="E11" s="167"/>
      <c r="F11" s="167"/>
      <c r="G11" s="35"/>
    </row>
    <row r="12" spans="1:7" x14ac:dyDescent="0.25">
      <c r="A12" s="211"/>
      <c r="B12" s="54"/>
      <c r="C12" s="54" t="s">
        <v>81</v>
      </c>
      <c r="D12" s="45" t="s">
        <v>163</v>
      </c>
      <c r="E12" s="167"/>
      <c r="F12" s="167"/>
      <c r="G12" s="35"/>
    </row>
    <row r="13" spans="1:7" x14ac:dyDescent="0.25">
      <c r="A13" s="211"/>
      <c r="B13" s="54"/>
      <c r="C13" s="54" t="s">
        <v>83</v>
      </c>
      <c r="D13" s="36" t="s">
        <v>164</v>
      </c>
      <c r="E13" s="167"/>
      <c r="F13" s="167"/>
      <c r="G13" s="35"/>
    </row>
    <row r="14" spans="1:7" x14ac:dyDescent="0.25">
      <c r="A14" s="211"/>
      <c r="B14" s="54"/>
      <c r="C14" s="54" t="s">
        <v>85</v>
      </c>
      <c r="D14" s="36" t="s">
        <v>165</v>
      </c>
      <c r="E14" s="167"/>
      <c r="F14" s="167"/>
      <c r="G14" s="35"/>
    </row>
    <row r="15" spans="1:7" x14ac:dyDescent="0.25">
      <c r="A15" s="211"/>
      <c r="B15" s="54" t="s">
        <v>94</v>
      </c>
      <c r="C15" s="179" t="s">
        <v>166</v>
      </c>
      <c r="D15" s="180"/>
      <c r="E15" s="167"/>
      <c r="F15" s="167"/>
      <c r="G15" s="35"/>
    </row>
    <row r="16" spans="1:7" x14ac:dyDescent="0.25">
      <c r="A16" s="211"/>
      <c r="B16" s="54" t="s">
        <v>96</v>
      </c>
      <c r="C16" s="179" t="s">
        <v>167</v>
      </c>
      <c r="D16" s="180"/>
      <c r="E16" s="167"/>
      <c r="F16" s="167"/>
      <c r="G16" s="35"/>
    </row>
    <row r="17" spans="1:7" ht="27" customHeight="1" x14ac:dyDescent="0.25">
      <c r="A17" s="211" t="s">
        <v>168</v>
      </c>
      <c r="B17" s="54" t="s">
        <v>92</v>
      </c>
      <c r="C17" s="179" t="s">
        <v>169</v>
      </c>
      <c r="D17" s="180"/>
      <c r="E17" s="167"/>
      <c r="F17" s="167"/>
      <c r="G17" s="35"/>
    </row>
    <row r="18" spans="1:7" ht="26.25" customHeight="1" x14ac:dyDescent="0.25">
      <c r="A18" s="211"/>
      <c r="B18" s="54" t="s">
        <v>94</v>
      </c>
      <c r="C18" s="179" t="s">
        <v>170</v>
      </c>
      <c r="D18" s="180"/>
      <c r="E18" s="167"/>
      <c r="F18" s="167"/>
      <c r="G18" s="35"/>
    </row>
    <row r="19" spans="1:7" ht="26.25" customHeight="1" x14ac:dyDescent="0.25">
      <c r="A19" s="211"/>
      <c r="B19" s="54" t="s">
        <v>96</v>
      </c>
      <c r="C19" s="179" t="s">
        <v>171</v>
      </c>
      <c r="D19" s="180"/>
      <c r="E19" s="167"/>
      <c r="F19" s="167"/>
      <c r="G19" s="35"/>
    </row>
    <row r="20" spans="1:7" x14ac:dyDescent="0.25">
      <c r="A20" s="211">
        <v>3</v>
      </c>
      <c r="B20" s="54" t="s">
        <v>92</v>
      </c>
      <c r="C20" s="179" t="s">
        <v>172</v>
      </c>
      <c r="D20" s="180"/>
      <c r="E20" s="167"/>
      <c r="F20" s="167"/>
      <c r="G20" s="35"/>
    </row>
    <row r="21" spans="1:7" ht="27.75" customHeight="1" x14ac:dyDescent="0.25">
      <c r="A21" s="211"/>
      <c r="B21" s="54" t="s">
        <v>94</v>
      </c>
      <c r="C21" s="179" t="s">
        <v>173</v>
      </c>
      <c r="D21" s="180"/>
      <c r="E21" s="167"/>
      <c r="F21" s="167"/>
      <c r="G21" s="35"/>
    </row>
    <row r="22" spans="1:7" x14ac:dyDescent="0.25">
      <c r="A22" s="211"/>
      <c r="B22" s="54" t="s">
        <v>96</v>
      </c>
      <c r="C22" s="179" t="s">
        <v>174</v>
      </c>
      <c r="D22" s="180"/>
      <c r="E22" s="167"/>
      <c r="F22" s="167"/>
      <c r="G22" s="35"/>
    </row>
    <row r="23" spans="1:7" x14ac:dyDescent="0.25">
      <c r="A23" s="34" t="s">
        <v>175</v>
      </c>
      <c r="B23" s="54" t="s">
        <v>92</v>
      </c>
      <c r="C23" s="179" t="s">
        <v>176</v>
      </c>
      <c r="D23" s="180"/>
      <c r="E23" s="167"/>
      <c r="F23" s="167"/>
      <c r="G23" s="35"/>
    </row>
    <row r="24" spans="1:7" x14ac:dyDescent="0.25">
      <c r="A24" s="211"/>
      <c r="B24" s="54" t="s">
        <v>94</v>
      </c>
      <c r="C24" s="179" t="s">
        <v>177</v>
      </c>
      <c r="D24" s="180"/>
      <c r="E24" s="167"/>
      <c r="F24" s="167"/>
      <c r="G24" s="35"/>
    </row>
    <row r="25" spans="1:7" x14ac:dyDescent="0.25">
      <c r="A25" s="211"/>
      <c r="B25" s="54"/>
      <c r="C25" s="54" t="s">
        <v>9</v>
      </c>
      <c r="D25" s="45" t="s">
        <v>178</v>
      </c>
      <c r="E25" s="167"/>
      <c r="F25" s="167"/>
      <c r="G25" s="35"/>
    </row>
    <row r="26" spans="1:7" x14ac:dyDescent="0.25">
      <c r="A26" s="211"/>
      <c r="B26" s="54"/>
      <c r="C26" s="43" t="s">
        <v>14</v>
      </c>
      <c r="D26" s="45" t="s">
        <v>179</v>
      </c>
      <c r="E26" s="167"/>
      <c r="F26" s="167"/>
      <c r="G26" s="35"/>
    </row>
    <row r="27" spans="1:7" x14ac:dyDescent="0.25">
      <c r="A27" s="211"/>
      <c r="B27" s="54"/>
      <c r="C27" s="54" t="s">
        <v>16</v>
      </c>
      <c r="D27" s="45" t="s">
        <v>180</v>
      </c>
      <c r="E27" s="167"/>
      <c r="F27" s="167"/>
      <c r="G27" s="35"/>
    </row>
    <row r="28" spans="1:7" ht="27" customHeight="1" x14ac:dyDescent="0.25">
      <c r="A28" s="211"/>
      <c r="B28" s="54" t="s">
        <v>96</v>
      </c>
      <c r="C28" s="179" t="s">
        <v>181</v>
      </c>
      <c r="D28" s="180"/>
      <c r="E28" s="167"/>
      <c r="F28" s="167"/>
      <c r="G28" s="35"/>
    </row>
    <row r="29" spans="1:7" ht="27.75" customHeight="1" x14ac:dyDescent="0.25">
      <c r="A29" s="211"/>
      <c r="B29" s="54" t="s">
        <v>182</v>
      </c>
      <c r="C29" s="179" t="s">
        <v>183</v>
      </c>
      <c r="D29" s="180"/>
      <c r="E29" s="167"/>
      <c r="F29" s="167"/>
      <c r="G29" s="35"/>
    </row>
    <row r="30" spans="1:7" ht="39.75" customHeight="1" x14ac:dyDescent="0.25">
      <c r="A30" s="211"/>
      <c r="B30" s="54" t="s">
        <v>184</v>
      </c>
      <c r="C30" s="179" t="s">
        <v>185</v>
      </c>
      <c r="D30" s="180"/>
      <c r="E30" s="167"/>
      <c r="F30" s="167"/>
      <c r="G30" s="97"/>
    </row>
    <row r="31" spans="1:7" x14ac:dyDescent="0.25">
      <c r="A31" s="11"/>
      <c r="B31" s="11"/>
      <c r="C31" s="11"/>
      <c r="D31" s="11"/>
      <c r="E31" s="214"/>
      <c r="F31" s="214"/>
      <c r="G31" s="7"/>
    </row>
    <row r="32" spans="1:7" x14ac:dyDescent="0.25">
      <c r="A32" s="11"/>
      <c r="B32" s="11"/>
      <c r="C32" s="11"/>
      <c r="D32" s="11"/>
      <c r="E32" s="214"/>
      <c r="F32" s="214"/>
      <c r="G32" s="7"/>
    </row>
    <row r="33" spans="1:7" x14ac:dyDescent="0.25">
      <c r="A33" s="11"/>
      <c r="B33" s="11"/>
      <c r="C33" s="11"/>
      <c r="D33" s="11"/>
      <c r="E33" s="214"/>
      <c r="F33" s="214"/>
      <c r="G33" s="7"/>
    </row>
    <row r="34" spans="1:7" x14ac:dyDescent="0.25">
      <c r="A34" s="11"/>
      <c r="B34" s="11"/>
      <c r="C34" s="11"/>
      <c r="D34" s="11"/>
      <c r="E34" s="214"/>
      <c r="F34" s="214"/>
      <c r="G34" s="7"/>
    </row>
    <row r="35" spans="1:7" x14ac:dyDescent="0.25">
      <c r="A35" s="11"/>
      <c r="B35" s="11"/>
      <c r="C35" s="11"/>
      <c r="D35" s="91"/>
      <c r="E35" s="214"/>
      <c r="F35" s="214"/>
      <c r="G35" s="7"/>
    </row>
    <row r="36" spans="1:7" x14ac:dyDescent="0.25">
      <c r="A36" s="11"/>
      <c r="B36" s="11"/>
      <c r="C36" s="11"/>
      <c r="D36" s="11"/>
      <c r="E36" s="214"/>
      <c r="F36" s="214"/>
      <c r="G36" s="7"/>
    </row>
    <row r="37" spans="1:7" x14ac:dyDescent="0.25">
      <c r="A37" s="11"/>
      <c r="B37" s="11"/>
      <c r="C37" s="11"/>
      <c r="D37" s="11"/>
      <c r="E37" s="215"/>
      <c r="F37" s="215"/>
      <c r="G37" s="7"/>
    </row>
    <row r="38" spans="1:7" x14ac:dyDescent="0.25">
      <c r="A38" s="11"/>
      <c r="B38" s="11"/>
      <c r="C38" s="11"/>
      <c r="D38" s="11"/>
      <c r="E38" s="214"/>
      <c r="F38" s="214"/>
      <c r="G38" s="7"/>
    </row>
    <row r="39" spans="1:7" x14ac:dyDescent="0.25">
      <c r="A39" s="11"/>
      <c r="B39" s="11"/>
      <c r="C39" s="11"/>
      <c r="D39" s="11"/>
      <c r="E39" s="214"/>
      <c r="F39" s="214"/>
      <c r="G39" s="7"/>
    </row>
    <row r="40" spans="1:7" x14ac:dyDescent="0.25">
      <c r="A40" s="11"/>
      <c r="B40" s="11"/>
      <c r="C40" s="11"/>
      <c r="D40" s="11"/>
      <c r="E40" s="214"/>
      <c r="F40" s="214"/>
      <c r="G40" s="7"/>
    </row>
    <row r="41" spans="1:7" x14ac:dyDescent="0.25">
      <c r="A41" s="11"/>
      <c r="B41" s="11"/>
      <c r="C41" s="11"/>
      <c r="D41" s="11"/>
      <c r="E41" s="214"/>
      <c r="F41" s="214"/>
      <c r="G41" s="7"/>
    </row>
    <row r="42" spans="1:7" x14ac:dyDescent="0.25">
      <c r="A42" s="11"/>
      <c r="B42" s="11"/>
      <c r="C42" s="11"/>
      <c r="D42" s="11"/>
      <c r="E42" s="214"/>
      <c r="F42" s="214"/>
      <c r="G42" s="7"/>
    </row>
    <row r="43" spans="1:7" x14ac:dyDescent="0.25">
      <c r="A43" s="11"/>
      <c r="B43" s="11"/>
      <c r="C43" s="11"/>
      <c r="D43" s="11"/>
      <c r="E43" s="214"/>
      <c r="F43" s="214"/>
      <c r="G43" s="7"/>
    </row>
    <row r="44" spans="1:7" x14ac:dyDescent="0.25">
      <c r="A44" s="11"/>
      <c r="B44" s="11"/>
      <c r="C44" s="11"/>
      <c r="D44" s="11"/>
      <c r="E44" s="214"/>
      <c r="F44" s="214"/>
      <c r="G44" s="7"/>
    </row>
    <row r="45" spans="1:7" x14ac:dyDescent="0.25">
      <c r="A45" s="11"/>
      <c r="B45" s="11"/>
      <c r="C45" s="11"/>
      <c r="D45" s="11"/>
      <c r="E45" s="214"/>
      <c r="F45" s="214"/>
      <c r="G45" s="7"/>
    </row>
    <row r="46" spans="1:7" x14ac:dyDescent="0.25">
      <c r="A46" s="11"/>
      <c r="B46" s="11"/>
      <c r="C46" s="11"/>
      <c r="D46" s="11"/>
      <c r="E46" s="214"/>
      <c r="F46" s="214"/>
      <c r="G46" s="7"/>
    </row>
    <row r="47" spans="1:7" x14ac:dyDescent="0.25">
      <c r="A47" s="11"/>
      <c r="B47" s="11"/>
      <c r="C47" s="11"/>
      <c r="D47" s="11"/>
      <c r="E47" s="214"/>
      <c r="F47" s="214"/>
      <c r="G47" s="7"/>
    </row>
    <row r="48" spans="1:7" x14ac:dyDescent="0.25">
      <c r="A48" s="11"/>
      <c r="B48" s="11"/>
      <c r="C48" s="11"/>
      <c r="D48" s="11"/>
      <c r="E48" s="214"/>
      <c r="F48" s="214"/>
      <c r="G48" s="7"/>
    </row>
    <row r="49" spans="1:7" x14ac:dyDescent="0.25">
      <c r="A49" s="11"/>
      <c r="B49" s="11"/>
      <c r="C49" s="11"/>
      <c r="D49" s="11"/>
      <c r="E49" s="214"/>
      <c r="F49" s="214"/>
      <c r="G49" s="7"/>
    </row>
    <row r="50" spans="1:7" x14ac:dyDescent="0.25">
      <c r="A50" s="11"/>
      <c r="B50" s="11"/>
      <c r="C50" s="11"/>
      <c r="D50" s="11"/>
      <c r="E50" s="214"/>
      <c r="F50" s="214"/>
      <c r="G50" s="7"/>
    </row>
    <row r="51" spans="1:7" x14ac:dyDescent="0.25">
      <c r="A51" s="11"/>
      <c r="B51" s="11"/>
      <c r="C51" s="11"/>
      <c r="D51" s="11"/>
      <c r="E51" s="214"/>
      <c r="F51" s="214"/>
      <c r="G51" s="7"/>
    </row>
    <row r="52" spans="1:7" x14ac:dyDescent="0.25">
      <c r="A52" s="11"/>
      <c r="B52" s="11"/>
      <c r="C52" s="11"/>
      <c r="D52" s="11"/>
      <c r="E52" s="214"/>
      <c r="F52" s="214"/>
      <c r="G52" s="7"/>
    </row>
    <row r="53" spans="1:7" x14ac:dyDescent="0.25">
      <c r="A53" s="11"/>
      <c r="B53" s="11"/>
      <c r="C53" s="11"/>
      <c r="D53" s="11"/>
      <c r="E53" s="214"/>
      <c r="F53" s="214"/>
      <c r="G53" s="7"/>
    </row>
    <row r="54" spans="1:7" x14ac:dyDescent="0.25">
      <c r="A54" s="11"/>
      <c r="B54" s="11"/>
      <c r="C54" s="11"/>
      <c r="D54" s="11"/>
      <c r="E54" s="214"/>
      <c r="F54" s="214"/>
      <c r="G54" s="7"/>
    </row>
    <row r="55" spans="1:7" x14ac:dyDescent="0.25">
      <c r="A55" s="11"/>
      <c r="B55" s="11"/>
      <c r="C55" s="11"/>
      <c r="D55" s="11"/>
      <c r="E55" s="214"/>
      <c r="F55" s="214"/>
      <c r="G55" s="7"/>
    </row>
    <row r="56" spans="1:7" x14ac:dyDescent="0.25">
      <c r="A56" s="11"/>
      <c r="B56" s="11"/>
      <c r="C56" s="11"/>
      <c r="D56" s="11"/>
      <c r="E56" s="214"/>
      <c r="F56" s="214"/>
      <c r="G56" s="7"/>
    </row>
    <row r="57" spans="1:7" x14ac:dyDescent="0.25">
      <c r="A57" s="11"/>
      <c r="B57" s="11"/>
      <c r="C57" s="11"/>
      <c r="D57" s="11"/>
      <c r="E57" s="214"/>
      <c r="F57" s="214"/>
      <c r="G57" s="7"/>
    </row>
    <row r="58" spans="1:7" x14ac:dyDescent="0.25">
      <c r="A58" s="11"/>
      <c r="B58" s="11"/>
      <c r="C58" s="11"/>
      <c r="D58" s="11"/>
      <c r="E58" s="214"/>
      <c r="F58" s="214"/>
      <c r="G58" s="7"/>
    </row>
    <row r="59" spans="1:7" x14ac:dyDescent="0.25">
      <c r="A59" s="11"/>
      <c r="B59" s="11"/>
      <c r="C59" s="11"/>
      <c r="D59" s="11"/>
      <c r="E59" s="214"/>
      <c r="F59" s="214"/>
      <c r="G59" s="7"/>
    </row>
    <row r="60" spans="1:7" x14ac:dyDescent="0.25">
      <c r="A60" s="11"/>
      <c r="B60" s="11"/>
      <c r="C60" s="11"/>
      <c r="D60" s="11"/>
      <c r="E60" s="214"/>
      <c r="F60" s="214"/>
      <c r="G60" s="7"/>
    </row>
    <row r="61" spans="1:7" x14ac:dyDescent="0.25">
      <c r="A61" s="11"/>
      <c r="B61" s="11"/>
      <c r="C61" s="11"/>
      <c r="D61" s="11"/>
      <c r="E61" s="214"/>
      <c r="F61" s="214"/>
      <c r="G61" s="7"/>
    </row>
    <row r="62" spans="1:7" x14ac:dyDescent="0.25">
      <c r="A62" s="11"/>
      <c r="B62" s="11"/>
      <c r="C62" s="11"/>
      <c r="D62" s="11"/>
      <c r="E62" s="214"/>
      <c r="F62" s="214"/>
      <c r="G62" s="7"/>
    </row>
    <row r="63" spans="1:7" x14ac:dyDescent="0.25">
      <c r="A63" s="11"/>
      <c r="B63" s="11"/>
      <c r="C63" s="11"/>
      <c r="D63" s="11"/>
      <c r="E63" s="214"/>
      <c r="F63" s="214"/>
      <c r="G63" s="7"/>
    </row>
    <row r="64" spans="1:7" x14ac:dyDescent="0.25">
      <c r="A64" s="11"/>
      <c r="B64" s="11"/>
      <c r="C64" s="11"/>
      <c r="D64" s="11"/>
      <c r="E64" s="214"/>
      <c r="F64" s="214"/>
      <c r="G64" s="7"/>
    </row>
    <row r="65" spans="1:7" x14ac:dyDescent="0.25">
      <c r="A65" s="11"/>
      <c r="B65" s="11"/>
      <c r="C65" s="11"/>
      <c r="D65" s="11"/>
      <c r="E65" s="214"/>
      <c r="F65" s="214"/>
      <c r="G65" s="7"/>
    </row>
    <row r="66" spans="1:7" x14ac:dyDescent="0.25">
      <c r="A66" s="11"/>
      <c r="B66" s="11"/>
      <c r="C66" s="11"/>
      <c r="D66" s="11"/>
      <c r="E66" s="214"/>
      <c r="F66" s="214"/>
      <c r="G66" s="7"/>
    </row>
    <row r="67" spans="1:7" x14ac:dyDescent="0.25">
      <c r="A67" s="11"/>
      <c r="B67" s="11"/>
      <c r="C67" s="11"/>
      <c r="D67" s="11"/>
      <c r="E67" s="214"/>
      <c r="F67" s="214"/>
      <c r="G67" s="7"/>
    </row>
    <row r="68" spans="1:7" x14ac:dyDescent="0.25">
      <c r="A68" s="11"/>
      <c r="B68" s="11"/>
      <c r="C68" s="11"/>
      <c r="D68" s="11"/>
      <c r="E68" s="214"/>
      <c r="F68" s="214"/>
      <c r="G68" s="7"/>
    </row>
    <row r="69" spans="1:7" x14ac:dyDescent="0.25">
      <c r="A69" s="11"/>
      <c r="B69" s="11"/>
      <c r="C69" s="11"/>
      <c r="D69" s="11"/>
      <c r="E69" s="215"/>
      <c r="F69" s="215"/>
      <c r="G69" s="7"/>
    </row>
    <row r="70" spans="1:7" x14ac:dyDescent="0.25">
      <c r="A70" s="11"/>
      <c r="B70" s="11"/>
      <c r="C70" s="11"/>
      <c r="D70" s="11"/>
      <c r="E70" s="214"/>
      <c r="F70" s="214"/>
      <c r="G70" s="7"/>
    </row>
    <row r="71" spans="1:7" x14ac:dyDescent="0.25">
      <c r="A71" s="11"/>
      <c r="B71" s="11"/>
      <c r="C71" s="11"/>
      <c r="D71" s="11"/>
      <c r="E71" s="214"/>
      <c r="F71" s="214"/>
      <c r="G71" s="7"/>
    </row>
    <row r="72" spans="1:7" x14ac:dyDescent="0.25">
      <c r="E72" s="216"/>
      <c r="F72" s="216"/>
      <c r="G72" s="161"/>
    </row>
    <row r="73" spans="1:7" x14ac:dyDescent="0.25">
      <c r="E73" s="167"/>
      <c r="F73" s="167"/>
      <c r="G73" s="97"/>
    </row>
    <row r="74" spans="1:7" x14ac:dyDescent="0.25">
      <c r="E74" s="167"/>
      <c r="F74" s="167"/>
      <c r="G74" s="97"/>
    </row>
    <row r="75" spans="1:7" x14ac:dyDescent="0.25">
      <c r="E75" s="167"/>
      <c r="F75" s="167"/>
      <c r="G75" s="97"/>
    </row>
    <row r="76" spans="1:7" x14ac:dyDescent="0.25">
      <c r="E76" s="167"/>
      <c r="F76" s="167"/>
      <c r="G76" s="97"/>
    </row>
    <row r="77" spans="1:7" x14ac:dyDescent="0.25">
      <c r="E77" s="167"/>
      <c r="F77" s="167"/>
      <c r="G77" s="97"/>
    </row>
    <row r="78" spans="1:7" x14ac:dyDescent="0.25">
      <c r="E78" s="167"/>
      <c r="F78" s="167"/>
      <c r="G78" s="97"/>
    </row>
    <row r="79" spans="1:7" x14ac:dyDescent="0.25">
      <c r="E79" s="167"/>
      <c r="F79" s="167"/>
      <c r="G79" s="97"/>
    </row>
    <row r="80" spans="1:7" x14ac:dyDescent="0.25">
      <c r="E80" s="167"/>
      <c r="F80" s="167"/>
      <c r="G80" s="97"/>
    </row>
    <row r="81" spans="5:7" x14ac:dyDescent="0.25">
      <c r="E81" s="167"/>
      <c r="F81" s="167"/>
      <c r="G81" s="97"/>
    </row>
    <row r="82" spans="5:7" x14ac:dyDescent="0.25">
      <c r="E82" s="167"/>
      <c r="F82" s="167"/>
      <c r="G82" s="97"/>
    </row>
    <row r="83" spans="5:7" x14ac:dyDescent="0.25">
      <c r="E83" s="167"/>
      <c r="F83" s="167"/>
      <c r="G83" s="97"/>
    </row>
    <row r="84" spans="5:7" x14ac:dyDescent="0.25">
      <c r="E84" s="167"/>
      <c r="F84" s="167"/>
      <c r="G84" s="97"/>
    </row>
    <row r="85" spans="5:7" x14ac:dyDescent="0.25">
      <c r="E85" s="167"/>
      <c r="F85" s="167"/>
      <c r="G85" s="97"/>
    </row>
    <row r="86" spans="5:7" x14ac:dyDescent="0.25">
      <c r="E86" s="167"/>
      <c r="F86" s="167"/>
      <c r="G86" s="97"/>
    </row>
    <row r="87" spans="5:7" x14ac:dyDescent="0.25">
      <c r="E87" s="167"/>
      <c r="F87" s="167"/>
      <c r="G87" s="97"/>
    </row>
    <row r="88" spans="5:7" x14ac:dyDescent="0.25">
      <c r="E88" s="167"/>
      <c r="F88" s="167"/>
      <c r="G88" s="97"/>
    </row>
    <row r="89" spans="5:7" x14ac:dyDescent="0.25">
      <c r="E89" s="167"/>
      <c r="F89" s="167"/>
      <c r="G89" s="97"/>
    </row>
    <row r="90" spans="5:7" x14ac:dyDescent="0.25">
      <c r="E90" s="167"/>
      <c r="F90" s="167"/>
      <c r="G90" s="97"/>
    </row>
    <row r="91" spans="5:7" x14ac:dyDescent="0.25">
      <c r="E91" s="167"/>
      <c r="F91" s="167"/>
      <c r="G91" s="97"/>
    </row>
    <row r="92" spans="5:7" x14ac:dyDescent="0.25">
      <c r="E92" s="167"/>
      <c r="F92" s="167"/>
      <c r="G92" s="97"/>
    </row>
    <row r="93" spans="5:7" x14ac:dyDescent="0.25">
      <c r="E93" s="167"/>
      <c r="F93" s="167"/>
      <c r="G93" s="97"/>
    </row>
    <row r="94" spans="5:7" x14ac:dyDescent="0.25">
      <c r="E94" s="167"/>
      <c r="F94" s="167"/>
      <c r="G94" s="97"/>
    </row>
    <row r="95" spans="5:7" x14ac:dyDescent="0.25">
      <c r="E95" s="167"/>
      <c r="F95" s="167"/>
      <c r="G95" s="97"/>
    </row>
    <row r="96" spans="5:7" x14ac:dyDescent="0.25">
      <c r="E96" s="167"/>
      <c r="F96" s="167"/>
      <c r="G96" s="97"/>
    </row>
    <row r="65532" spans="8:8" x14ac:dyDescent="0.25">
      <c r="H65532" s="93" t="s">
        <v>25</v>
      </c>
    </row>
    <row r="65533" spans="8:8" x14ac:dyDescent="0.25">
      <c r="H65533" s="93" t="s">
        <v>26</v>
      </c>
    </row>
    <row r="65534" spans="8:8" x14ac:dyDescent="0.25">
      <c r="H65534" s="93" t="s">
        <v>27</v>
      </c>
    </row>
  </sheetData>
  <mergeCells count="113">
    <mergeCell ref="E95:F95"/>
    <mergeCell ref="E96:F96"/>
    <mergeCell ref="A3:G4"/>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E20:F20"/>
    <mergeCell ref="E21:F21"/>
    <mergeCell ref="E22:F22"/>
    <mergeCell ref="E23:F23"/>
    <mergeCell ref="E24:F24"/>
    <mergeCell ref="E15:F15"/>
    <mergeCell ref="E16:F16"/>
    <mergeCell ref="E17:F17"/>
    <mergeCell ref="E18:F18"/>
    <mergeCell ref="E19:F19"/>
    <mergeCell ref="E10:F10"/>
    <mergeCell ref="E11:F11"/>
    <mergeCell ref="E12:F12"/>
    <mergeCell ref="E13:F13"/>
    <mergeCell ref="E14:F14"/>
    <mergeCell ref="E5:F5"/>
    <mergeCell ref="E6:F6"/>
    <mergeCell ref="E7:F7"/>
    <mergeCell ref="E8:F8"/>
    <mergeCell ref="E9:F9"/>
    <mergeCell ref="B5:D5"/>
    <mergeCell ref="A6:A16"/>
    <mergeCell ref="B6:D6"/>
    <mergeCell ref="A20:A22"/>
    <mergeCell ref="C20:D20"/>
    <mergeCell ref="C21:D21"/>
    <mergeCell ref="C22:D22"/>
    <mergeCell ref="A17:A19"/>
    <mergeCell ref="C17:D17"/>
    <mergeCell ref="C18:D18"/>
    <mergeCell ref="C19:D19"/>
    <mergeCell ref="C23:D23"/>
    <mergeCell ref="C24:D24"/>
    <mergeCell ref="A24:A30"/>
    <mergeCell ref="C28:D28"/>
    <mergeCell ref="C29:D29"/>
    <mergeCell ref="C30:D30"/>
    <mergeCell ref="C7:D7"/>
    <mergeCell ref="C15:D15"/>
    <mergeCell ref="C16:D16"/>
  </mergeCells>
  <pageMargins left="0.70866141732283472" right="0.70866141732283472" top="0.74803149606299213" bottom="0.74803149606299213" header="0.31496062992125984" footer="0.31496062992125984"/>
  <pageSetup paperSize="9" scale="85" orientation="landscape" verticalDpi="300" r:id="rId1"/>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N65534"/>
  <sheetViews>
    <sheetView showWhiteSpace="0" view="pageBreakPreview" zoomScale="60" workbookViewId="0">
      <selection activeCell="G1" sqref="G1"/>
    </sheetView>
  </sheetViews>
  <sheetFormatPr defaultRowHeight="15" x14ac:dyDescent="0.25"/>
  <cols>
    <col min="1" max="1" width="6" style="57" customWidth="1"/>
    <col min="2" max="2" width="4.5703125" style="57" customWidth="1"/>
    <col min="3" max="3" width="4.5703125" style="58" customWidth="1"/>
    <col min="4" max="4" width="59.140625" style="58" customWidth="1"/>
    <col min="5" max="5" width="12.7109375" style="57" customWidth="1"/>
    <col min="6" max="6" width="34.42578125" style="57" customWidth="1"/>
    <col min="7" max="40" width="9.140625" style="11"/>
    <col min="257" max="257" width="6" customWidth="1"/>
    <col min="258" max="259" width="4.5703125" customWidth="1"/>
    <col min="260" max="260" width="37.5703125" customWidth="1"/>
    <col min="261" max="261" width="12.7109375" customWidth="1"/>
    <col min="262" max="262" width="18.5703125" customWidth="1"/>
    <col min="513" max="513" width="6" customWidth="1"/>
    <col min="514" max="515" width="4.5703125" customWidth="1"/>
    <col min="516" max="516" width="37.5703125" customWidth="1"/>
    <col min="517" max="517" width="12.7109375" customWidth="1"/>
    <col min="518" max="518" width="18.5703125" customWidth="1"/>
    <col min="769" max="769" width="6" customWidth="1"/>
    <col min="770" max="771" width="4.5703125" customWidth="1"/>
    <col min="772" max="772" width="37.5703125" customWidth="1"/>
    <col min="773" max="773" width="12.7109375" customWidth="1"/>
    <col min="774" max="774" width="18.5703125" customWidth="1"/>
    <col min="1025" max="1025" width="6" customWidth="1"/>
    <col min="1026" max="1027" width="4.5703125" customWidth="1"/>
    <col min="1028" max="1028" width="37.5703125" customWidth="1"/>
    <col min="1029" max="1029" width="12.7109375" customWidth="1"/>
    <col min="1030" max="1030" width="18.5703125" customWidth="1"/>
    <col min="1281" max="1281" width="6" customWidth="1"/>
    <col min="1282" max="1283" width="4.5703125" customWidth="1"/>
    <col min="1284" max="1284" width="37.5703125" customWidth="1"/>
    <col min="1285" max="1285" width="12.7109375" customWidth="1"/>
    <col min="1286" max="1286" width="18.5703125" customWidth="1"/>
    <col min="1537" max="1537" width="6" customWidth="1"/>
    <col min="1538" max="1539" width="4.5703125" customWidth="1"/>
    <col min="1540" max="1540" width="37.5703125" customWidth="1"/>
    <col min="1541" max="1541" width="12.7109375" customWidth="1"/>
    <col min="1542" max="1542" width="18.5703125" customWidth="1"/>
    <col min="1793" max="1793" width="6" customWidth="1"/>
    <col min="1794" max="1795" width="4.5703125" customWidth="1"/>
    <col min="1796" max="1796" width="37.5703125" customWidth="1"/>
    <col min="1797" max="1797" width="12.7109375" customWidth="1"/>
    <col min="1798" max="1798" width="18.5703125" customWidth="1"/>
    <col min="2049" max="2049" width="6" customWidth="1"/>
    <col min="2050" max="2051" width="4.5703125" customWidth="1"/>
    <col min="2052" max="2052" width="37.5703125" customWidth="1"/>
    <col min="2053" max="2053" width="12.7109375" customWidth="1"/>
    <col min="2054" max="2054" width="18.5703125" customWidth="1"/>
    <col min="2305" max="2305" width="6" customWidth="1"/>
    <col min="2306" max="2307" width="4.5703125" customWidth="1"/>
    <col min="2308" max="2308" width="37.5703125" customWidth="1"/>
    <col min="2309" max="2309" width="12.7109375" customWidth="1"/>
    <col min="2310" max="2310" width="18.5703125" customWidth="1"/>
    <col min="2561" max="2561" width="6" customWidth="1"/>
    <col min="2562" max="2563" width="4.5703125" customWidth="1"/>
    <col min="2564" max="2564" width="37.5703125" customWidth="1"/>
    <col min="2565" max="2565" width="12.7109375" customWidth="1"/>
    <col min="2566" max="2566" width="18.5703125" customWidth="1"/>
    <col min="2817" max="2817" width="6" customWidth="1"/>
    <col min="2818" max="2819" width="4.5703125" customWidth="1"/>
    <col min="2820" max="2820" width="37.5703125" customWidth="1"/>
    <col min="2821" max="2821" width="12.7109375" customWidth="1"/>
    <col min="2822" max="2822" width="18.5703125" customWidth="1"/>
    <col min="3073" max="3073" width="6" customWidth="1"/>
    <col min="3074" max="3075" width="4.5703125" customWidth="1"/>
    <col min="3076" max="3076" width="37.5703125" customWidth="1"/>
    <col min="3077" max="3077" width="12.7109375" customWidth="1"/>
    <col min="3078" max="3078" width="18.5703125" customWidth="1"/>
    <col min="3329" max="3329" width="6" customWidth="1"/>
    <col min="3330" max="3331" width="4.5703125" customWidth="1"/>
    <col min="3332" max="3332" width="37.5703125" customWidth="1"/>
    <col min="3333" max="3333" width="12.7109375" customWidth="1"/>
    <col min="3334" max="3334" width="18.5703125" customWidth="1"/>
    <col min="3585" max="3585" width="6" customWidth="1"/>
    <col min="3586" max="3587" width="4.5703125" customWidth="1"/>
    <col min="3588" max="3588" width="37.5703125" customWidth="1"/>
    <col min="3589" max="3589" width="12.7109375" customWidth="1"/>
    <col min="3590" max="3590" width="18.5703125" customWidth="1"/>
    <col min="3841" max="3841" width="6" customWidth="1"/>
    <col min="3842" max="3843" width="4.5703125" customWidth="1"/>
    <col min="3844" max="3844" width="37.5703125" customWidth="1"/>
    <col min="3845" max="3845" width="12.7109375" customWidth="1"/>
    <col min="3846" max="3846" width="18.5703125" customWidth="1"/>
    <col min="4097" max="4097" width="6" customWidth="1"/>
    <col min="4098" max="4099" width="4.5703125" customWidth="1"/>
    <col min="4100" max="4100" width="37.5703125" customWidth="1"/>
    <col min="4101" max="4101" width="12.7109375" customWidth="1"/>
    <col min="4102" max="4102" width="18.5703125" customWidth="1"/>
    <col min="4353" max="4353" width="6" customWidth="1"/>
    <col min="4354" max="4355" width="4.5703125" customWidth="1"/>
    <col min="4356" max="4356" width="37.5703125" customWidth="1"/>
    <col min="4357" max="4357" width="12.7109375" customWidth="1"/>
    <col min="4358" max="4358" width="18.5703125" customWidth="1"/>
    <col min="4609" max="4609" width="6" customWidth="1"/>
    <col min="4610" max="4611" width="4.5703125" customWidth="1"/>
    <col min="4612" max="4612" width="37.5703125" customWidth="1"/>
    <col min="4613" max="4613" width="12.7109375" customWidth="1"/>
    <col min="4614" max="4614" width="18.5703125" customWidth="1"/>
    <col min="4865" max="4865" width="6" customWidth="1"/>
    <col min="4866" max="4867" width="4.5703125" customWidth="1"/>
    <col min="4868" max="4868" width="37.5703125" customWidth="1"/>
    <col min="4869" max="4869" width="12.7109375" customWidth="1"/>
    <col min="4870" max="4870" width="18.5703125" customWidth="1"/>
    <col min="5121" max="5121" width="6" customWidth="1"/>
    <col min="5122" max="5123" width="4.5703125" customWidth="1"/>
    <col min="5124" max="5124" width="37.5703125" customWidth="1"/>
    <col min="5125" max="5125" width="12.7109375" customWidth="1"/>
    <col min="5126" max="5126" width="18.5703125" customWidth="1"/>
    <col min="5377" max="5377" width="6" customWidth="1"/>
    <col min="5378" max="5379" width="4.5703125" customWidth="1"/>
    <col min="5380" max="5380" width="37.5703125" customWidth="1"/>
    <col min="5381" max="5381" width="12.7109375" customWidth="1"/>
    <col min="5382" max="5382" width="18.5703125" customWidth="1"/>
    <col min="5633" max="5633" width="6" customWidth="1"/>
    <col min="5634" max="5635" width="4.5703125" customWidth="1"/>
    <col min="5636" max="5636" width="37.5703125" customWidth="1"/>
    <col min="5637" max="5637" width="12.7109375" customWidth="1"/>
    <col min="5638" max="5638" width="18.5703125" customWidth="1"/>
    <col min="5889" max="5889" width="6" customWidth="1"/>
    <col min="5890" max="5891" width="4.5703125" customWidth="1"/>
    <col min="5892" max="5892" width="37.5703125" customWidth="1"/>
    <col min="5893" max="5893" width="12.7109375" customWidth="1"/>
    <col min="5894" max="5894" width="18.5703125" customWidth="1"/>
    <col min="6145" max="6145" width="6" customWidth="1"/>
    <col min="6146" max="6147" width="4.5703125" customWidth="1"/>
    <col min="6148" max="6148" width="37.5703125" customWidth="1"/>
    <col min="6149" max="6149" width="12.7109375" customWidth="1"/>
    <col min="6150" max="6150" width="18.5703125" customWidth="1"/>
    <col min="6401" max="6401" width="6" customWidth="1"/>
    <col min="6402" max="6403" width="4.5703125" customWidth="1"/>
    <col min="6404" max="6404" width="37.5703125" customWidth="1"/>
    <col min="6405" max="6405" width="12.7109375" customWidth="1"/>
    <col min="6406" max="6406" width="18.5703125" customWidth="1"/>
    <col min="6657" max="6657" width="6" customWidth="1"/>
    <col min="6658" max="6659" width="4.5703125" customWidth="1"/>
    <col min="6660" max="6660" width="37.5703125" customWidth="1"/>
    <col min="6661" max="6661" width="12.7109375" customWidth="1"/>
    <col min="6662" max="6662" width="18.5703125" customWidth="1"/>
    <col min="6913" max="6913" width="6" customWidth="1"/>
    <col min="6914" max="6915" width="4.5703125" customWidth="1"/>
    <col min="6916" max="6916" width="37.5703125" customWidth="1"/>
    <col min="6917" max="6917" width="12.7109375" customWidth="1"/>
    <col min="6918" max="6918" width="18.5703125" customWidth="1"/>
    <col min="7169" max="7169" width="6" customWidth="1"/>
    <col min="7170" max="7171" width="4.5703125" customWidth="1"/>
    <col min="7172" max="7172" width="37.5703125" customWidth="1"/>
    <col min="7173" max="7173" width="12.7109375" customWidth="1"/>
    <col min="7174" max="7174" width="18.5703125" customWidth="1"/>
    <col min="7425" max="7425" width="6" customWidth="1"/>
    <col min="7426" max="7427" width="4.5703125" customWidth="1"/>
    <col min="7428" max="7428" width="37.5703125" customWidth="1"/>
    <col min="7429" max="7429" width="12.7109375" customWidth="1"/>
    <col min="7430" max="7430" width="18.5703125" customWidth="1"/>
    <col min="7681" max="7681" width="6" customWidth="1"/>
    <col min="7682" max="7683" width="4.5703125" customWidth="1"/>
    <col min="7684" max="7684" width="37.5703125" customWidth="1"/>
    <col min="7685" max="7685" width="12.7109375" customWidth="1"/>
    <col min="7686" max="7686" width="18.5703125" customWidth="1"/>
    <col min="7937" max="7937" width="6" customWidth="1"/>
    <col min="7938" max="7939" width="4.5703125" customWidth="1"/>
    <col min="7940" max="7940" width="37.5703125" customWidth="1"/>
    <col min="7941" max="7941" width="12.7109375" customWidth="1"/>
    <col min="7942" max="7942" width="18.5703125" customWidth="1"/>
    <col min="8193" max="8193" width="6" customWidth="1"/>
    <col min="8194" max="8195" width="4.5703125" customWidth="1"/>
    <col min="8196" max="8196" width="37.5703125" customWidth="1"/>
    <col min="8197" max="8197" width="12.7109375" customWidth="1"/>
    <col min="8198" max="8198" width="18.5703125" customWidth="1"/>
    <col min="8449" max="8449" width="6" customWidth="1"/>
    <col min="8450" max="8451" width="4.5703125" customWidth="1"/>
    <col min="8452" max="8452" width="37.5703125" customWidth="1"/>
    <col min="8453" max="8453" width="12.7109375" customWidth="1"/>
    <col min="8454" max="8454" width="18.5703125" customWidth="1"/>
    <col min="8705" max="8705" width="6" customWidth="1"/>
    <col min="8706" max="8707" width="4.5703125" customWidth="1"/>
    <col min="8708" max="8708" width="37.5703125" customWidth="1"/>
    <col min="8709" max="8709" width="12.7109375" customWidth="1"/>
    <col min="8710" max="8710" width="18.5703125" customWidth="1"/>
    <col min="8961" max="8961" width="6" customWidth="1"/>
    <col min="8962" max="8963" width="4.5703125" customWidth="1"/>
    <col min="8964" max="8964" width="37.5703125" customWidth="1"/>
    <col min="8965" max="8965" width="12.7109375" customWidth="1"/>
    <col min="8966" max="8966" width="18.5703125" customWidth="1"/>
    <col min="9217" max="9217" width="6" customWidth="1"/>
    <col min="9218" max="9219" width="4.5703125" customWidth="1"/>
    <col min="9220" max="9220" width="37.5703125" customWidth="1"/>
    <col min="9221" max="9221" width="12.7109375" customWidth="1"/>
    <col min="9222" max="9222" width="18.5703125" customWidth="1"/>
    <col min="9473" max="9473" width="6" customWidth="1"/>
    <col min="9474" max="9475" width="4.5703125" customWidth="1"/>
    <col min="9476" max="9476" width="37.5703125" customWidth="1"/>
    <col min="9477" max="9477" width="12.7109375" customWidth="1"/>
    <col min="9478" max="9478" width="18.5703125" customWidth="1"/>
    <col min="9729" max="9729" width="6" customWidth="1"/>
    <col min="9730" max="9731" width="4.5703125" customWidth="1"/>
    <col min="9732" max="9732" width="37.5703125" customWidth="1"/>
    <col min="9733" max="9733" width="12.7109375" customWidth="1"/>
    <col min="9734" max="9734" width="18.5703125" customWidth="1"/>
    <col min="9985" max="9985" width="6" customWidth="1"/>
    <col min="9986" max="9987" width="4.5703125" customWidth="1"/>
    <col min="9988" max="9988" width="37.5703125" customWidth="1"/>
    <col min="9989" max="9989" width="12.7109375" customWidth="1"/>
    <col min="9990" max="9990" width="18.5703125" customWidth="1"/>
    <col min="10241" max="10241" width="6" customWidth="1"/>
    <col min="10242" max="10243" width="4.5703125" customWidth="1"/>
    <col min="10244" max="10244" width="37.5703125" customWidth="1"/>
    <col min="10245" max="10245" width="12.7109375" customWidth="1"/>
    <col min="10246" max="10246" width="18.5703125" customWidth="1"/>
    <col min="10497" max="10497" width="6" customWidth="1"/>
    <col min="10498" max="10499" width="4.5703125" customWidth="1"/>
    <col min="10500" max="10500" width="37.5703125" customWidth="1"/>
    <col min="10501" max="10501" width="12.7109375" customWidth="1"/>
    <col min="10502" max="10502" width="18.5703125" customWidth="1"/>
    <col min="10753" max="10753" width="6" customWidth="1"/>
    <col min="10754" max="10755" width="4.5703125" customWidth="1"/>
    <col min="10756" max="10756" width="37.5703125" customWidth="1"/>
    <col min="10757" max="10757" width="12.7109375" customWidth="1"/>
    <col min="10758" max="10758" width="18.5703125" customWidth="1"/>
    <col min="11009" max="11009" width="6" customWidth="1"/>
    <col min="11010" max="11011" width="4.5703125" customWidth="1"/>
    <col min="11012" max="11012" width="37.5703125" customWidth="1"/>
    <col min="11013" max="11013" width="12.7109375" customWidth="1"/>
    <col min="11014" max="11014" width="18.5703125" customWidth="1"/>
    <col min="11265" max="11265" width="6" customWidth="1"/>
    <col min="11266" max="11267" width="4.5703125" customWidth="1"/>
    <col min="11268" max="11268" width="37.5703125" customWidth="1"/>
    <col min="11269" max="11269" width="12.7109375" customWidth="1"/>
    <col min="11270" max="11270" width="18.5703125" customWidth="1"/>
    <col min="11521" max="11521" width="6" customWidth="1"/>
    <col min="11522" max="11523" width="4.5703125" customWidth="1"/>
    <col min="11524" max="11524" width="37.5703125" customWidth="1"/>
    <col min="11525" max="11525" width="12.7109375" customWidth="1"/>
    <col min="11526" max="11526" width="18.5703125" customWidth="1"/>
    <col min="11777" max="11777" width="6" customWidth="1"/>
    <col min="11778" max="11779" width="4.5703125" customWidth="1"/>
    <col min="11780" max="11780" width="37.5703125" customWidth="1"/>
    <col min="11781" max="11781" width="12.7109375" customWidth="1"/>
    <col min="11782" max="11782" width="18.5703125" customWidth="1"/>
    <col min="12033" max="12033" width="6" customWidth="1"/>
    <col min="12034" max="12035" width="4.5703125" customWidth="1"/>
    <col min="12036" max="12036" width="37.5703125" customWidth="1"/>
    <col min="12037" max="12037" width="12.7109375" customWidth="1"/>
    <col min="12038" max="12038" width="18.5703125" customWidth="1"/>
    <col min="12289" max="12289" width="6" customWidth="1"/>
    <col min="12290" max="12291" width="4.5703125" customWidth="1"/>
    <col min="12292" max="12292" width="37.5703125" customWidth="1"/>
    <col min="12293" max="12293" width="12.7109375" customWidth="1"/>
    <col min="12294" max="12294" width="18.5703125" customWidth="1"/>
    <col min="12545" max="12545" width="6" customWidth="1"/>
    <col min="12546" max="12547" width="4.5703125" customWidth="1"/>
    <col min="12548" max="12548" width="37.5703125" customWidth="1"/>
    <col min="12549" max="12549" width="12.7109375" customWidth="1"/>
    <col min="12550" max="12550" width="18.5703125" customWidth="1"/>
    <col min="12801" max="12801" width="6" customWidth="1"/>
    <col min="12802" max="12803" width="4.5703125" customWidth="1"/>
    <col min="12804" max="12804" width="37.5703125" customWidth="1"/>
    <col min="12805" max="12805" width="12.7109375" customWidth="1"/>
    <col min="12806" max="12806" width="18.5703125" customWidth="1"/>
    <col min="13057" max="13057" width="6" customWidth="1"/>
    <col min="13058" max="13059" width="4.5703125" customWidth="1"/>
    <col min="13060" max="13060" width="37.5703125" customWidth="1"/>
    <col min="13061" max="13061" width="12.7109375" customWidth="1"/>
    <col min="13062" max="13062" width="18.5703125" customWidth="1"/>
    <col min="13313" max="13313" width="6" customWidth="1"/>
    <col min="13314" max="13315" width="4.5703125" customWidth="1"/>
    <col min="13316" max="13316" width="37.5703125" customWidth="1"/>
    <col min="13317" max="13317" width="12.7109375" customWidth="1"/>
    <col min="13318" max="13318" width="18.5703125" customWidth="1"/>
    <col min="13569" max="13569" width="6" customWidth="1"/>
    <col min="13570" max="13571" width="4.5703125" customWidth="1"/>
    <col min="13572" max="13572" width="37.5703125" customWidth="1"/>
    <col min="13573" max="13573" width="12.7109375" customWidth="1"/>
    <col min="13574" max="13574" width="18.5703125" customWidth="1"/>
    <col min="13825" max="13825" width="6" customWidth="1"/>
    <col min="13826" max="13827" width="4.5703125" customWidth="1"/>
    <col min="13828" max="13828" width="37.5703125" customWidth="1"/>
    <col min="13829" max="13829" width="12.7109375" customWidth="1"/>
    <col min="13830" max="13830" width="18.5703125" customWidth="1"/>
    <col min="14081" max="14081" width="6" customWidth="1"/>
    <col min="14082" max="14083" width="4.5703125" customWidth="1"/>
    <col min="14084" max="14084" width="37.5703125" customWidth="1"/>
    <col min="14085" max="14085" width="12.7109375" customWidth="1"/>
    <col min="14086" max="14086" width="18.5703125" customWidth="1"/>
    <col min="14337" max="14337" width="6" customWidth="1"/>
    <col min="14338" max="14339" width="4.5703125" customWidth="1"/>
    <col min="14340" max="14340" width="37.5703125" customWidth="1"/>
    <col min="14341" max="14341" width="12.7109375" customWidth="1"/>
    <col min="14342" max="14342" width="18.5703125" customWidth="1"/>
    <col min="14593" max="14593" width="6" customWidth="1"/>
    <col min="14594" max="14595" width="4.5703125" customWidth="1"/>
    <col min="14596" max="14596" width="37.5703125" customWidth="1"/>
    <col min="14597" max="14597" width="12.7109375" customWidth="1"/>
    <col min="14598" max="14598" width="18.5703125" customWidth="1"/>
    <col min="14849" max="14849" width="6" customWidth="1"/>
    <col min="14850" max="14851" width="4.5703125" customWidth="1"/>
    <col min="14852" max="14852" width="37.5703125" customWidth="1"/>
    <col min="14853" max="14853" width="12.7109375" customWidth="1"/>
    <col min="14854" max="14854" width="18.5703125" customWidth="1"/>
    <col min="15105" max="15105" width="6" customWidth="1"/>
    <col min="15106" max="15107" width="4.5703125" customWidth="1"/>
    <col min="15108" max="15108" width="37.5703125" customWidth="1"/>
    <col min="15109" max="15109" width="12.7109375" customWidth="1"/>
    <col min="15110" max="15110" width="18.5703125" customWidth="1"/>
    <col min="15361" max="15361" width="6" customWidth="1"/>
    <col min="15362" max="15363" width="4.5703125" customWidth="1"/>
    <col min="15364" max="15364" width="37.5703125" customWidth="1"/>
    <col min="15365" max="15365" width="12.7109375" customWidth="1"/>
    <col min="15366" max="15366" width="18.5703125" customWidth="1"/>
    <col min="15617" max="15617" width="6" customWidth="1"/>
    <col min="15618" max="15619" width="4.5703125" customWidth="1"/>
    <col min="15620" max="15620" width="37.5703125" customWidth="1"/>
    <col min="15621" max="15621" width="12.7109375" customWidth="1"/>
    <col min="15622" max="15622" width="18.5703125" customWidth="1"/>
    <col min="15873" max="15873" width="6" customWidth="1"/>
    <col min="15874" max="15875" width="4.5703125" customWidth="1"/>
    <col min="15876" max="15876" width="37.5703125" customWidth="1"/>
    <col min="15877" max="15877" width="12.7109375" customWidth="1"/>
    <col min="15878" max="15878" width="18.5703125" customWidth="1"/>
    <col min="16129" max="16129" width="6" customWidth="1"/>
    <col min="16130" max="16131" width="4.5703125" customWidth="1"/>
    <col min="16132" max="16132" width="37.5703125" customWidth="1"/>
    <col min="16133" max="16133" width="12.7109375" customWidth="1"/>
    <col min="16134" max="16134" width="18.5703125" customWidth="1"/>
  </cols>
  <sheetData>
    <row r="1" spans="1:40" x14ac:dyDescent="0.25">
      <c r="A1" s="14"/>
      <c r="B1" s="14"/>
      <c r="C1" s="15"/>
      <c r="D1" s="15"/>
      <c r="E1" s="14"/>
      <c r="F1" s="14"/>
    </row>
    <row r="2" spans="1:40" ht="20.25" customHeight="1" x14ac:dyDescent="0.25">
      <c r="A2" s="220" t="s">
        <v>236</v>
      </c>
      <c r="B2" s="220"/>
      <c r="C2" s="220"/>
      <c r="D2" s="220"/>
      <c r="E2" s="220"/>
      <c r="F2" s="220"/>
    </row>
    <row r="3" spans="1:40" x14ac:dyDescent="0.25">
      <c r="A3" s="220"/>
      <c r="B3" s="220"/>
      <c r="C3" s="220"/>
      <c r="D3" s="220"/>
      <c r="E3" s="220"/>
      <c r="F3" s="220"/>
    </row>
    <row r="4" spans="1:40" s="59" customFormat="1" ht="24" customHeight="1" x14ac:dyDescent="0.25">
      <c r="A4" s="61" t="s">
        <v>150</v>
      </c>
      <c r="B4" s="221" t="s">
        <v>1</v>
      </c>
      <c r="C4" s="221"/>
      <c r="D4" s="221"/>
      <c r="E4" s="61" t="s">
        <v>186</v>
      </c>
      <c r="F4" s="61" t="s">
        <v>29</v>
      </c>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ht="16.5" customHeight="1" x14ac:dyDescent="0.25">
      <c r="A5" s="169" t="s">
        <v>187</v>
      </c>
      <c r="B5" s="164" t="s">
        <v>188</v>
      </c>
      <c r="C5" s="166"/>
      <c r="D5" s="166"/>
      <c r="E5" s="41"/>
      <c r="F5" s="78"/>
    </row>
    <row r="6" spans="1:40" ht="30" customHeight="1" x14ac:dyDescent="0.25">
      <c r="A6" s="169"/>
      <c r="B6" s="165" t="s">
        <v>189</v>
      </c>
      <c r="C6" s="166"/>
      <c r="D6" s="166"/>
      <c r="E6" s="41"/>
      <c r="F6" s="78"/>
    </row>
    <row r="7" spans="1:40" ht="18" customHeight="1" x14ac:dyDescent="0.25">
      <c r="A7" s="169"/>
      <c r="B7" s="41" t="s">
        <v>92</v>
      </c>
      <c r="C7" s="165" t="s">
        <v>190</v>
      </c>
      <c r="D7" s="165"/>
      <c r="E7" s="41"/>
      <c r="F7" s="78"/>
    </row>
    <row r="8" spans="1:40" ht="17.25" customHeight="1" x14ac:dyDescent="0.25">
      <c r="A8" s="169"/>
      <c r="B8" s="41" t="s">
        <v>94</v>
      </c>
      <c r="C8" s="165" t="s">
        <v>191</v>
      </c>
      <c r="D8" s="165"/>
      <c r="E8" s="41"/>
      <c r="F8" s="78"/>
    </row>
    <row r="9" spans="1:40" ht="18" customHeight="1" x14ac:dyDescent="0.25">
      <c r="A9" s="169"/>
      <c r="B9" s="41" t="s">
        <v>96</v>
      </c>
      <c r="C9" s="165" t="s">
        <v>192</v>
      </c>
      <c r="D9" s="165"/>
      <c r="E9" s="41"/>
      <c r="F9" s="78"/>
    </row>
    <row r="10" spans="1:40" ht="17.25" customHeight="1" x14ac:dyDescent="0.25">
      <c r="A10" s="169" t="s">
        <v>168</v>
      </c>
      <c r="B10" s="164" t="s">
        <v>193</v>
      </c>
      <c r="C10" s="166"/>
      <c r="D10" s="166"/>
      <c r="E10" s="41"/>
      <c r="F10" s="78"/>
    </row>
    <row r="11" spans="1:40" ht="29.25" customHeight="1" x14ac:dyDescent="0.25">
      <c r="A11" s="169"/>
      <c r="B11" s="41" t="s">
        <v>92</v>
      </c>
      <c r="C11" s="165" t="s">
        <v>194</v>
      </c>
      <c r="D11" s="222"/>
      <c r="E11" s="41"/>
      <c r="F11" s="78"/>
    </row>
    <row r="12" spans="1:40" ht="18.75" customHeight="1" x14ac:dyDescent="0.25">
      <c r="A12" s="169"/>
      <c r="B12" s="41" t="s">
        <v>94</v>
      </c>
      <c r="C12" s="165" t="s">
        <v>195</v>
      </c>
      <c r="D12" s="166"/>
      <c r="E12" s="41"/>
      <c r="F12" s="78"/>
    </row>
    <row r="13" spans="1:40" ht="32.25" customHeight="1" x14ac:dyDescent="0.25">
      <c r="A13" s="169"/>
      <c r="B13" s="40" t="s">
        <v>96</v>
      </c>
      <c r="C13" s="166" t="s">
        <v>196</v>
      </c>
      <c r="D13" s="166"/>
      <c r="E13" s="41"/>
      <c r="F13" s="78"/>
    </row>
    <row r="14" spans="1:40" ht="18" customHeight="1" x14ac:dyDescent="0.25">
      <c r="A14" s="169" t="s">
        <v>197</v>
      </c>
      <c r="B14" s="164" t="s">
        <v>198</v>
      </c>
      <c r="C14" s="164"/>
      <c r="D14" s="164"/>
      <c r="E14" s="41"/>
      <c r="F14" s="78"/>
    </row>
    <row r="15" spans="1:40" ht="39.75" customHeight="1" x14ac:dyDescent="0.25">
      <c r="A15" s="169"/>
      <c r="B15" s="40" t="s">
        <v>92</v>
      </c>
      <c r="C15" s="166" t="s">
        <v>199</v>
      </c>
      <c r="D15" s="166"/>
      <c r="E15" s="41"/>
      <c r="F15" s="78"/>
    </row>
    <row r="16" spans="1:40" ht="45" customHeight="1" x14ac:dyDescent="0.25">
      <c r="A16" s="169"/>
      <c r="B16" s="41" t="s">
        <v>94</v>
      </c>
      <c r="C16" s="166" t="s">
        <v>200</v>
      </c>
      <c r="D16" s="166"/>
      <c r="E16" s="41"/>
      <c r="F16" s="78"/>
    </row>
    <row r="17" spans="1:6" ht="16.5" customHeight="1" x14ac:dyDescent="0.25">
      <c r="A17" s="167" t="s">
        <v>175</v>
      </c>
      <c r="B17" s="164" t="s">
        <v>201</v>
      </c>
      <c r="C17" s="164"/>
      <c r="D17" s="164"/>
      <c r="E17" s="41"/>
      <c r="F17" s="78"/>
    </row>
    <row r="18" spans="1:6" ht="30" customHeight="1" x14ac:dyDescent="0.25">
      <c r="A18" s="169"/>
      <c r="B18" s="41" t="s">
        <v>92</v>
      </c>
      <c r="C18" s="165" t="s">
        <v>202</v>
      </c>
      <c r="D18" s="165"/>
      <c r="E18" s="41"/>
      <c r="F18" s="78"/>
    </row>
    <row r="19" spans="1:6" ht="29.25" customHeight="1" x14ac:dyDescent="0.25">
      <c r="A19" s="169"/>
      <c r="B19" s="41" t="s">
        <v>94</v>
      </c>
      <c r="C19" s="165" t="s">
        <v>203</v>
      </c>
      <c r="D19" s="166"/>
      <c r="E19" s="41"/>
      <c r="F19" s="78"/>
    </row>
    <row r="20" spans="1:6" ht="29.25" customHeight="1" x14ac:dyDescent="0.25">
      <c r="A20" s="169"/>
      <c r="B20" s="41" t="s">
        <v>96</v>
      </c>
      <c r="C20" s="165" t="s">
        <v>204</v>
      </c>
      <c r="D20" s="166"/>
      <c r="E20" s="41"/>
      <c r="F20" s="78"/>
    </row>
    <row r="21" spans="1:6" ht="57.75" customHeight="1" x14ac:dyDescent="0.25">
      <c r="A21" s="169"/>
      <c r="B21" s="41" t="s">
        <v>182</v>
      </c>
      <c r="C21" s="166" t="s">
        <v>205</v>
      </c>
      <c r="D21" s="166"/>
      <c r="E21" s="41"/>
      <c r="F21" s="78"/>
    </row>
    <row r="22" spans="1:6" ht="18" customHeight="1" x14ac:dyDescent="0.25">
      <c r="A22" s="169" t="s">
        <v>206</v>
      </c>
      <c r="B22" s="164" t="s">
        <v>207</v>
      </c>
      <c r="C22" s="164"/>
      <c r="D22" s="164"/>
      <c r="E22" s="41"/>
      <c r="F22" s="78"/>
    </row>
    <row r="23" spans="1:6" ht="16.5" customHeight="1" x14ac:dyDescent="0.25">
      <c r="A23" s="169"/>
      <c r="B23" s="41" t="s">
        <v>92</v>
      </c>
      <c r="C23" s="166" t="s">
        <v>208</v>
      </c>
      <c r="D23" s="166"/>
      <c r="E23" s="41"/>
      <c r="F23" s="78"/>
    </row>
    <row r="24" spans="1:6" ht="17.25" customHeight="1" x14ac:dyDescent="0.25">
      <c r="A24" s="169"/>
      <c r="B24" s="41" t="s">
        <v>94</v>
      </c>
      <c r="C24" s="165" t="s">
        <v>209</v>
      </c>
      <c r="D24" s="166"/>
      <c r="E24" s="41"/>
      <c r="F24" s="78"/>
    </row>
    <row r="25" spans="1:6" ht="17.25" customHeight="1" x14ac:dyDescent="0.25">
      <c r="A25" s="169"/>
      <c r="B25" s="41"/>
      <c r="C25" s="41" t="s">
        <v>9</v>
      </c>
      <c r="D25" s="38" t="s">
        <v>210</v>
      </c>
      <c r="E25" s="41"/>
      <c r="F25" s="78"/>
    </row>
    <row r="26" spans="1:6" ht="30" customHeight="1" x14ac:dyDescent="0.25">
      <c r="A26" s="169"/>
      <c r="B26" s="41"/>
      <c r="C26" s="41" t="s">
        <v>14</v>
      </c>
      <c r="D26" s="38" t="s">
        <v>211</v>
      </c>
      <c r="E26" s="41"/>
      <c r="F26" s="78"/>
    </row>
    <row r="27" spans="1:6" ht="27.75" customHeight="1" x14ac:dyDescent="0.25">
      <c r="A27" s="169"/>
      <c r="B27" s="41" t="s">
        <v>96</v>
      </c>
      <c r="C27" s="165" t="s">
        <v>212</v>
      </c>
      <c r="D27" s="166"/>
      <c r="E27" s="41"/>
      <c r="F27" s="78"/>
    </row>
    <row r="28" spans="1:6" ht="12.75" hidden="1" customHeight="1" x14ac:dyDescent="0.25">
      <c r="A28" s="12"/>
      <c r="B28" s="41"/>
      <c r="C28" s="12"/>
      <c r="D28" s="63" t="s">
        <v>213</v>
      </c>
      <c r="E28" s="41"/>
      <c r="F28" s="78"/>
    </row>
    <row r="29" spans="1:6" ht="18" customHeight="1" x14ac:dyDescent="0.25">
      <c r="A29" s="169"/>
      <c r="B29" s="41"/>
      <c r="C29" s="41" t="s">
        <v>9</v>
      </c>
      <c r="D29" s="38" t="s">
        <v>213</v>
      </c>
      <c r="E29" s="41"/>
      <c r="F29" s="78"/>
    </row>
    <row r="30" spans="1:6" ht="17.25" customHeight="1" x14ac:dyDescent="0.25">
      <c r="A30" s="169"/>
      <c r="B30" s="41"/>
      <c r="C30" s="41" t="s">
        <v>14</v>
      </c>
      <c r="D30" s="38" t="s">
        <v>214</v>
      </c>
      <c r="E30" s="41"/>
      <c r="F30" s="78"/>
    </row>
    <row r="31" spans="1:6" ht="18.75" customHeight="1" x14ac:dyDescent="0.25">
      <c r="A31" s="169" t="s">
        <v>215</v>
      </c>
      <c r="B31" s="164" t="s">
        <v>216</v>
      </c>
      <c r="C31" s="166"/>
      <c r="D31" s="166"/>
      <c r="E31" s="41"/>
      <c r="F31" s="78"/>
    </row>
    <row r="32" spans="1:6" ht="41.25" customHeight="1" x14ac:dyDescent="0.25">
      <c r="A32" s="169"/>
      <c r="B32" s="165" t="s">
        <v>217</v>
      </c>
      <c r="C32" s="166"/>
      <c r="D32" s="166"/>
      <c r="E32" s="41"/>
      <c r="F32" s="78"/>
    </row>
    <row r="33" spans="1:6" ht="52.5" customHeight="1" x14ac:dyDescent="0.25">
      <c r="A33" s="41" t="s">
        <v>218</v>
      </c>
      <c r="B33" s="165" t="s">
        <v>219</v>
      </c>
      <c r="C33" s="166"/>
      <c r="D33" s="166"/>
      <c r="E33" s="41"/>
      <c r="F33" s="78"/>
    </row>
    <row r="34" spans="1:6" ht="20.25" customHeight="1" x14ac:dyDescent="0.25">
      <c r="A34" s="169" t="s">
        <v>220</v>
      </c>
      <c r="B34" s="164" t="s">
        <v>221</v>
      </c>
      <c r="C34" s="166"/>
      <c r="D34" s="166"/>
      <c r="E34" s="41"/>
      <c r="F34" s="78"/>
    </row>
    <row r="35" spans="1:6" ht="31.5" customHeight="1" x14ac:dyDescent="0.25">
      <c r="A35" s="169"/>
      <c r="B35" s="165" t="s">
        <v>222</v>
      </c>
      <c r="C35" s="166"/>
      <c r="D35" s="166"/>
      <c r="E35" s="41"/>
      <c r="F35" s="78"/>
    </row>
    <row r="36" spans="1:6" ht="29.25" customHeight="1" x14ac:dyDescent="0.25">
      <c r="A36" s="169"/>
      <c r="B36" s="41" t="s">
        <v>92</v>
      </c>
      <c r="C36" s="166" t="s">
        <v>223</v>
      </c>
      <c r="D36" s="166"/>
      <c r="E36" s="41"/>
      <c r="F36" s="78"/>
    </row>
    <row r="37" spans="1:6" ht="19.5" customHeight="1" x14ac:dyDescent="0.25">
      <c r="A37" s="169"/>
      <c r="B37" s="41" t="s">
        <v>94</v>
      </c>
      <c r="C37" s="165" t="s">
        <v>224</v>
      </c>
      <c r="D37" s="166"/>
      <c r="E37" s="41"/>
      <c r="F37" s="78"/>
    </row>
    <row r="38" spans="1:6" ht="18.75" customHeight="1" x14ac:dyDescent="0.25">
      <c r="A38" s="169"/>
      <c r="B38" s="41" t="s">
        <v>96</v>
      </c>
      <c r="C38" s="165" t="s">
        <v>225</v>
      </c>
      <c r="D38" s="166"/>
      <c r="E38" s="41"/>
      <c r="F38" s="78"/>
    </row>
    <row r="39" spans="1:6" ht="20.25" customHeight="1" x14ac:dyDescent="0.25">
      <c r="A39" s="169" t="s">
        <v>226</v>
      </c>
      <c r="B39" s="164" t="s">
        <v>227</v>
      </c>
      <c r="C39" s="166"/>
      <c r="D39" s="166"/>
      <c r="E39" s="41"/>
      <c r="F39" s="78"/>
    </row>
    <row r="40" spans="1:6" ht="44.25" customHeight="1" x14ac:dyDescent="0.25">
      <c r="A40" s="169"/>
      <c r="B40" s="165" t="s">
        <v>228</v>
      </c>
      <c r="C40" s="166"/>
      <c r="D40" s="166"/>
      <c r="E40" s="41"/>
      <c r="F40" s="78"/>
    </row>
    <row r="41" spans="1:6" ht="17.25" customHeight="1" x14ac:dyDescent="0.25">
      <c r="A41" s="169"/>
      <c r="B41" s="41" t="s">
        <v>9</v>
      </c>
      <c r="C41" s="165" t="s">
        <v>229</v>
      </c>
      <c r="D41" s="166"/>
      <c r="E41" s="41"/>
      <c r="F41" s="78"/>
    </row>
    <row r="42" spans="1:6" ht="42.75" customHeight="1" x14ac:dyDescent="0.25">
      <c r="A42" s="169"/>
      <c r="B42" s="41" t="s">
        <v>14</v>
      </c>
      <c r="C42" s="165" t="s">
        <v>230</v>
      </c>
      <c r="D42" s="166"/>
      <c r="E42" s="41"/>
      <c r="F42" s="78"/>
    </row>
    <row r="43" spans="1:6" ht="45.75" customHeight="1" x14ac:dyDescent="0.25">
      <c r="A43" s="169" t="s">
        <v>231</v>
      </c>
      <c r="B43" s="164" t="s">
        <v>232</v>
      </c>
      <c r="C43" s="164"/>
      <c r="D43" s="164"/>
      <c r="E43" s="41"/>
      <c r="F43" s="78"/>
    </row>
    <row r="44" spans="1:6" ht="45" customHeight="1" x14ac:dyDescent="0.25">
      <c r="A44" s="169"/>
      <c r="B44" s="166" t="s">
        <v>233</v>
      </c>
      <c r="C44" s="166"/>
      <c r="D44" s="166"/>
      <c r="E44" s="41"/>
      <c r="F44" s="78"/>
    </row>
    <row r="45" spans="1:6" ht="18.75" customHeight="1" x14ac:dyDescent="0.25">
      <c r="A45" s="169"/>
      <c r="B45" s="41" t="s">
        <v>9</v>
      </c>
      <c r="C45" s="165" t="s">
        <v>234</v>
      </c>
      <c r="D45" s="166"/>
      <c r="E45" s="41"/>
      <c r="F45" s="78"/>
    </row>
    <row r="46" spans="1:6" ht="65.25" customHeight="1" x14ac:dyDescent="0.25">
      <c r="A46" s="169"/>
      <c r="B46" s="41" t="s">
        <v>14</v>
      </c>
      <c r="C46" s="165" t="s">
        <v>235</v>
      </c>
      <c r="D46" s="166"/>
      <c r="E46" s="41"/>
      <c r="F46" s="78"/>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row r="52" spans="1:6" x14ac:dyDescent="0.25">
      <c r="A52" s="14"/>
      <c r="B52" s="14"/>
      <c r="C52" s="15"/>
      <c r="D52" s="15"/>
      <c r="E52" s="14"/>
      <c r="F52" s="14"/>
    </row>
    <row r="53" spans="1:6" x14ac:dyDescent="0.25">
      <c r="A53" s="14"/>
      <c r="B53" s="14"/>
      <c r="C53" s="15"/>
      <c r="D53" s="15"/>
      <c r="E53" s="14"/>
      <c r="F53" s="14"/>
    </row>
    <row r="54" spans="1:6" x14ac:dyDescent="0.25">
      <c r="A54" s="14"/>
      <c r="B54" s="14"/>
      <c r="C54" s="15"/>
      <c r="D54" s="15"/>
      <c r="E54" s="14"/>
      <c r="F54" s="14"/>
    </row>
    <row r="55" spans="1:6" x14ac:dyDescent="0.25">
      <c r="A55" s="14"/>
      <c r="B55" s="14"/>
      <c r="C55" s="15"/>
      <c r="D55" s="15"/>
      <c r="E55" s="14"/>
      <c r="F55" s="14"/>
    </row>
    <row r="65532" spans="8:8" x14ac:dyDescent="0.25">
      <c r="H65532" s="87" t="s">
        <v>25</v>
      </c>
    </row>
    <row r="65533" spans="8:8" x14ac:dyDescent="0.25">
      <c r="H65533" s="87" t="s">
        <v>26</v>
      </c>
    </row>
    <row r="65534" spans="8:8" x14ac:dyDescent="0.25">
      <c r="H65534" s="87" t="s">
        <v>27</v>
      </c>
    </row>
  </sheetData>
  <mergeCells count="49">
    <mergeCell ref="A2:F3"/>
    <mergeCell ref="A14:A16"/>
    <mergeCell ref="B14:D14"/>
    <mergeCell ref="C15:D15"/>
    <mergeCell ref="C16:D16"/>
    <mergeCell ref="B4:D4"/>
    <mergeCell ref="A5:A9"/>
    <mergeCell ref="B5:D5"/>
    <mergeCell ref="B6:D6"/>
    <mergeCell ref="C7:D7"/>
    <mergeCell ref="C8:D8"/>
    <mergeCell ref="C9:D9"/>
    <mergeCell ref="A10:A13"/>
    <mergeCell ref="B10:D10"/>
    <mergeCell ref="C11:D11"/>
    <mergeCell ref="C12:D12"/>
    <mergeCell ref="C13:D13"/>
    <mergeCell ref="A29:A30"/>
    <mergeCell ref="A17:A21"/>
    <mergeCell ref="B17:D17"/>
    <mergeCell ref="C18:D18"/>
    <mergeCell ref="C19:D19"/>
    <mergeCell ref="C20:D20"/>
    <mergeCell ref="C21:D21"/>
    <mergeCell ref="A22:A27"/>
    <mergeCell ref="B22:D22"/>
    <mergeCell ref="C23:D23"/>
    <mergeCell ref="C24:D24"/>
    <mergeCell ref="C27:D27"/>
    <mergeCell ref="A31:A32"/>
    <mergeCell ref="B31:D31"/>
    <mergeCell ref="B32:D32"/>
    <mergeCell ref="B33:D33"/>
    <mergeCell ref="A34:A38"/>
    <mergeCell ref="B34:D34"/>
    <mergeCell ref="B35:D35"/>
    <mergeCell ref="C36:D36"/>
    <mergeCell ref="C37:D37"/>
    <mergeCell ref="C38:D38"/>
    <mergeCell ref="A43:A46"/>
    <mergeCell ref="B43:D43"/>
    <mergeCell ref="B44:D44"/>
    <mergeCell ref="C45:D45"/>
    <mergeCell ref="C46:D46"/>
    <mergeCell ref="A39:A42"/>
    <mergeCell ref="B39:D39"/>
    <mergeCell ref="B40:D40"/>
    <mergeCell ref="C41:D41"/>
    <mergeCell ref="C42:D42"/>
  </mergeCells>
  <dataValidations count="1">
    <dataValidation type="list" allowBlank="1" showInputMessage="1" showErrorMessage="1" sqref="E5:E27 JA5:JA27 SW5:SW27 ACS5:ACS27 AMO5:AMO27 AWK5:AWK27 BGG5:BGG27 BQC5:BQC27 BZY5:BZY27 CJU5:CJU27 CTQ5:CTQ27 DDM5:DDM27 DNI5:DNI27 DXE5:DXE27 EHA5:EHA27 EQW5:EQW27 FAS5:FAS27 FKO5:FKO27 FUK5:FUK27 GEG5:GEG27 GOC5:GOC27 GXY5:GXY27 HHU5:HHU27 HRQ5:HRQ27 IBM5:IBM27 ILI5:ILI27 IVE5:IVE27 JFA5:JFA27 JOW5:JOW27 JYS5:JYS27 KIO5:KIO27 KSK5:KSK27 LCG5:LCG27 LMC5:LMC27 LVY5:LVY27 MFU5:MFU27 MPQ5:MPQ27 MZM5:MZM27 NJI5:NJI27 NTE5:NTE27 ODA5:ODA27 OMW5:OMW27 OWS5:OWS27 PGO5:PGO27 PQK5:PQK27 QAG5:QAG27 QKC5:QKC27 QTY5:QTY27 RDU5:RDU27 RNQ5:RNQ27 RXM5:RXM27 SHI5:SHI27 SRE5:SRE27 TBA5:TBA27 TKW5:TKW27 TUS5:TUS27 UEO5:UEO27 UOK5:UOK27 UYG5:UYG27 VIC5:VIC27 VRY5:VRY27 WBU5:WBU27 WLQ5:WLQ27 WVM5:WVM27 E65541:E65563 JA65541:JA65563 SW65541:SW65563 ACS65541:ACS65563 AMO65541:AMO65563 AWK65541:AWK65563 BGG65541:BGG65563 BQC65541:BQC65563 BZY65541:BZY65563 CJU65541:CJU65563 CTQ65541:CTQ65563 DDM65541:DDM65563 DNI65541:DNI65563 DXE65541:DXE65563 EHA65541:EHA65563 EQW65541:EQW65563 FAS65541:FAS65563 FKO65541:FKO65563 FUK65541:FUK65563 GEG65541:GEG65563 GOC65541:GOC65563 GXY65541:GXY65563 HHU65541:HHU65563 HRQ65541:HRQ65563 IBM65541:IBM65563 ILI65541:ILI65563 IVE65541:IVE65563 JFA65541:JFA65563 JOW65541:JOW65563 JYS65541:JYS65563 KIO65541:KIO65563 KSK65541:KSK65563 LCG65541:LCG65563 LMC65541:LMC65563 LVY65541:LVY65563 MFU65541:MFU65563 MPQ65541:MPQ65563 MZM65541:MZM65563 NJI65541:NJI65563 NTE65541:NTE65563 ODA65541:ODA65563 OMW65541:OMW65563 OWS65541:OWS65563 PGO65541:PGO65563 PQK65541:PQK65563 QAG65541:QAG65563 QKC65541:QKC65563 QTY65541:QTY65563 RDU65541:RDU65563 RNQ65541:RNQ65563 RXM65541:RXM65563 SHI65541:SHI65563 SRE65541:SRE65563 TBA65541:TBA65563 TKW65541:TKW65563 TUS65541:TUS65563 UEO65541:UEO65563 UOK65541:UOK65563 UYG65541:UYG65563 VIC65541:VIC65563 VRY65541:VRY65563 WBU65541:WBU65563 WLQ65541:WLQ65563 WVM65541:WVM65563 E131077:E131099 JA131077:JA131099 SW131077:SW131099 ACS131077:ACS131099 AMO131077:AMO131099 AWK131077:AWK131099 BGG131077:BGG131099 BQC131077:BQC131099 BZY131077:BZY131099 CJU131077:CJU131099 CTQ131077:CTQ131099 DDM131077:DDM131099 DNI131077:DNI131099 DXE131077:DXE131099 EHA131077:EHA131099 EQW131077:EQW131099 FAS131077:FAS131099 FKO131077:FKO131099 FUK131077:FUK131099 GEG131077:GEG131099 GOC131077:GOC131099 GXY131077:GXY131099 HHU131077:HHU131099 HRQ131077:HRQ131099 IBM131077:IBM131099 ILI131077:ILI131099 IVE131077:IVE131099 JFA131077:JFA131099 JOW131077:JOW131099 JYS131077:JYS131099 KIO131077:KIO131099 KSK131077:KSK131099 LCG131077:LCG131099 LMC131077:LMC131099 LVY131077:LVY131099 MFU131077:MFU131099 MPQ131077:MPQ131099 MZM131077:MZM131099 NJI131077:NJI131099 NTE131077:NTE131099 ODA131077:ODA131099 OMW131077:OMW131099 OWS131077:OWS131099 PGO131077:PGO131099 PQK131077:PQK131099 QAG131077:QAG131099 QKC131077:QKC131099 QTY131077:QTY131099 RDU131077:RDU131099 RNQ131077:RNQ131099 RXM131077:RXM131099 SHI131077:SHI131099 SRE131077:SRE131099 TBA131077:TBA131099 TKW131077:TKW131099 TUS131077:TUS131099 UEO131077:UEO131099 UOK131077:UOK131099 UYG131077:UYG131099 VIC131077:VIC131099 VRY131077:VRY131099 WBU131077:WBU131099 WLQ131077:WLQ131099 WVM131077:WVM131099 E196613:E196635 JA196613:JA196635 SW196613:SW196635 ACS196613:ACS196635 AMO196613:AMO196635 AWK196613:AWK196635 BGG196613:BGG196635 BQC196613:BQC196635 BZY196613:BZY196635 CJU196613:CJU196635 CTQ196613:CTQ196635 DDM196613:DDM196635 DNI196613:DNI196635 DXE196613:DXE196635 EHA196613:EHA196635 EQW196613:EQW196635 FAS196613:FAS196635 FKO196613:FKO196635 FUK196613:FUK196635 GEG196613:GEG196635 GOC196613:GOC196635 GXY196613:GXY196635 HHU196613:HHU196635 HRQ196613:HRQ196635 IBM196613:IBM196635 ILI196613:ILI196635 IVE196613:IVE196635 JFA196613:JFA196635 JOW196613:JOW196635 JYS196613:JYS196635 KIO196613:KIO196635 KSK196613:KSK196635 LCG196613:LCG196635 LMC196613:LMC196635 LVY196613:LVY196635 MFU196613:MFU196635 MPQ196613:MPQ196635 MZM196613:MZM196635 NJI196613:NJI196635 NTE196613:NTE196635 ODA196613:ODA196635 OMW196613:OMW196635 OWS196613:OWS196635 PGO196613:PGO196635 PQK196613:PQK196635 QAG196613:QAG196635 QKC196613:QKC196635 QTY196613:QTY196635 RDU196613:RDU196635 RNQ196613:RNQ196635 RXM196613:RXM196635 SHI196613:SHI196635 SRE196613:SRE196635 TBA196613:TBA196635 TKW196613:TKW196635 TUS196613:TUS196635 UEO196613:UEO196635 UOK196613:UOK196635 UYG196613:UYG196635 VIC196613:VIC196635 VRY196613:VRY196635 WBU196613:WBU196635 WLQ196613:WLQ196635 WVM196613:WVM196635 E262149:E262171 JA262149:JA262171 SW262149:SW262171 ACS262149:ACS262171 AMO262149:AMO262171 AWK262149:AWK262171 BGG262149:BGG262171 BQC262149:BQC262171 BZY262149:BZY262171 CJU262149:CJU262171 CTQ262149:CTQ262171 DDM262149:DDM262171 DNI262149:DNI262171 DXE262149:DXE262171 EHA262149:EHA262171 EQW262149:EQW262171 FAS262149:FAS262171 FKO262149:FKO262171 FUK262149:FUK262171 GEG262149:GEG262171 GOC262149:GOC262171 GXY262149:GXY262171 HHU262149:HHU262171 HRQ262149:HRQ262171 IBM262149:IBM262171 ILI262149:ILI262171 IVE262149:IVE262171 JFA262149:JFA262171 JOW262149:JOW262171 JYS262149:JYS262171 KIO262149:KIO262171 KSK262149:KSK262171 LCG262149:LCG262171 LMC262149:LMC262171 LVY262149:LVY262171 MFU262149:MFU262171 MPQ262149:MPQ262171 MZM262149:MZM262171 NJI262149:NJI262171 NTE262149:NTE262171 ODA262149:ODA262171 OMW262149:OMW262171 OWS262149:OWS262171 PGO262149:PGO262171 PQK262149:PQK262171 QAG262149:QAG262171 QKC262149:QKC262171 QTY262149:QTY262171 RDU262149:RDU262171 RNQ262149:RNQ262171 RXM262149:RXM262171 SHI262149:SHI262171 SRE262149:SRE262171 TBA262149:TBA262171 TKW262149:TKW262171 TUS262149:TUS262171 UEO262149:UEO262171 UOK262149:UOK262171 UYG262149:UYG262171 VIC262149:VIC262171 VRY262149:VRY262171 WBU262149:WBU262171 WLQ262149:WLQ262171 WVM262149:WVM262171 E327685:E327707 JA327685:JA327707 SW327685:SW327707 ACS327685:ACS327707 AMO327685:AMO327707 AWK327685:AWK327707 BGG327685:BGG327707 BQC327685:BQC327707 BZY327685:BZY327707 CJU327685:CJU327707 CTQ327685:CTQ327707 DDM327685:DDM327707 DNI327685:DNI327707 DXE327685:DXE327707 EHA327685:EHA327707 EQW327685:EQW327707 FAS327685:FAS327707 FKO327685:FKO327707 FUK327685:FUK327707 GEG327685:GEG327707 GOC327685:GOC327707 GXY327685:GXY327707 HHU327685:HHU327707 HRQ327685:HRQ327707 IBM327685:IBM327707 ILI327685:ILI327707 IVE327685:IVE327707 JFA327685:JFA327707 JOW327685:JOW327707 JYS327685:JYS327707 KIO327685:KIO327707 KSK327685:KSK327707 LCG327685:LCG327707 LMC327685:LMC327707 LVY327685:LVY327707 MFU327685:MFU327707 MPQ327685:MPQ327707 MZM327685:MZM327707 NJI327685:NJI327707 NTE327685:NTE327707 ODA327685:ODA327707 OMW327685:OMW327707 OWS327685:OWS327707 PGO327685:PGO327707 PQK327685:PQK327707 QAG327685:QAG327707 QKC327685:QKC327707 QTY327685:QTY327707 RDU327685:RDU327707 RNQ327685:RNQ327707 RXM327685:RXM327707 SHI327685:SHI327707 SRE327685:SRE327707 TBA327685:TBA327707 TKW327685:TKW327707 TUS327685:TUS327707 UEO327685:UEO327707 UOK327685:UOK327707 UYG327685:UYG327707 VIC327685:VIC327707 VRY327685:VRY327707 WBU327685:WBU327707 WLQ327685:WLQ327707 WVM327685:WVM327707 E393221:E393243 JA393221:JA393243 SW393221:SW393243 ACS393221:ACS393243 AMO393221:AMO393243 AWK393221:AWK393243 BGG393221:BGG393243 BQC393221:BQC393243 BZY393221:BZY393243 CJU393221:CJU393243 CTQ393221:CTQ393243 DDM393221:DDM393243 DNI393221:DNI393243 DXE393221:DXE393243 EHA393221:EHA393243 EQW393221:EQW393243 FAS393221:FAS393243 FKO393221:FKO393243 FUK393221:FUK393243 GEG393221:GEG393243 GOC393221:GOC393243 GXY393221:GXY393243 HHU393221:HHU393243 HRQ393221:HRQ393243 IBM393221:IBM393243 ILI393221:ILI393243 IVE393221:IVE393243 JFA393221:JFA393243 JOW393221:JOW393243 JYS393221:JYS393243 KIO393221:KIO393243 KSK393221:KSK393243 LCG393221:LCG393243 LMC393221:LMC393243 LVY393221:LVY393243 MFU393221:MFU393243 MPQ393221:MPQ393243 MZM393221:MZM393243 NJI393221:NJI393243 NTE393221:NTE393243 ODA393221:ODA393243 OMW393221:OMW393243 OWS393221:OWS393243 PGO393221:PGO393243 PQK393221:PQK393243 QAG393221:QAG393243 QKC393221:QKC393243 QTY393221:QTY393243 RDU393221:RDU393243 RNQ393221:RNQ393243 RXM393221:RXM393243 SHI393221:SHI393243 SRE393221:SRE393243 TBA393221:TBA393243 TKW393221:TKW393243 TUS393221:TUS393243 UEO393221:UEO393243 UOK393221:UOK393243 UYG393221:UYG393243 VIC393221:VIC393243 VRY393221:VRY393243 WBU393221:WBU393243 WLQ393221:WLQ393243 WVM393221:WVM393243 E458757:E458779 JA458757:JA458779 SW458757:SW458779 ACS458757:ACS458779 AMO458757:AMO458779 AWK458757:AWK458779 BGG458757:BGG458779 BQC458757:BQC458779 BZY458757:BZY458779 CJU458757:CJU458779 CTQ458757:CTQ458779 DDM458757:DDM458779 DNI458757:DNI458779 DXE458757:DXE458779 EHA458757:EHA458779 EQW458757:EQW458779 FAS458757:FAS458779 FKO458757:FKO458779 FUK458757:FUK458779 GEG458757:GEG458779 GOC458757:GOC458779 GXY458757:GXY458779 HHU458757:HHU458779 HRQ458757:HRQ458779 IBM458757:IBM458779 ILI458757:ILI458779 IVE458757:IVE458779 JFA458757:JFA458779 JOW458757:JOW458779 JYS458757:JYS458779 KIO458757:KIO458779 KSK458757:KSK458779 LCG458757:LCG458779 LMC458757:LMC458779 LVY458757:LVY458779 MFU458757:MFU458779 MPQ458757:MPQ458779 MZM458757:MZM458779 NJI458757:NJI458779 NTE458757:NTE458779 ODA458757:ODA458779 OMW458757:OMW458779 OWS458757:OWS458779 PGO458757:PGO458779 PQK458757:PQK458779 QAG458757:QAG458779 QKC458757:QKC458779 QTY458757:QTY458779 RDU458757:RDU458779 RNQ458757:RNQ458779 RXM458757:RXM458779 SHI458757:SHI458779 SRE458757:SRE458779 TBA458757:TBA458779 TKW458757:TKW458779 TUS458757:TUS458779 UEO458757:UEO458779 UOK458757:UOK458779 UYG458757:UYG458779 VIC458757:VIC458779 VRY458757:VRY458779 WBU458757:WBU458779 WLQ458757:WLQ458779 WVM458757:WVM458779 E524293:E524315 JA524293:JA524315 SW524293:SW524315 ACS524293:ACS524315 AMO524293:AMO524315 AWK524293:AWK524315 BGG524293:BGG524315 BQC524293:BQC524315 BZY524293:BZY524315 CJU524293:CJU524315 CTQ524293:CTQ524315 DDM524293:DDM524315 DNI524293:DNI524315 DXE524293:DXE524315 EHA524293:EHA524315 EQW524293:EQW524315 FAS524293:FAS524315 FKO524293:FKO524315 FUK524293:FUK524315 GEG524293:GEG524315 GOC524293:GOC524315 GXY524293:GXY524315 HHU524293:HHU524315 HRQ524293:HRQ524315 IBM524293:IBM524315 ILI524293:ILI524315 IVE524293:IVE524315 JFA524293:JFA524315 JOW524293:JOW524315 JYS524293:JYS524315 KIO524293:KIO524315 KSK524293:KSK524315 LCG524293:LCG524315 LMC524293:LMC524315 LVY524293:LVY524315 MFU524293:MFU524315 MPQ524293:MPQ524315 MZM524293:MZM524315 NJI524293:NJI524315 NTE524293:NTE524315 ODA524293:ODA524315 OMW524293:OMW524315 OWS524293:OWS524315 PGO524293:PGO524315 PQK524293:PQK524315 QAG524293:QAG524315 QKC524293:QKC524315 QTY524293:QTY524315 RDU524293:RDU524315 RNQ524293:RNQ524315 RXM524293:RXM524315 SHI524293:SHI524315 SRE524293:SRE524315 TBA524293:TBA524315 TKW524293:TKW524315 TUS524293:TUS524315 UEO524293:UEO524315 UOK524293:UOK524315 UYG524293:UYG524315 VIC524293:VIC524315 VRY524293:VRY524315 WBU524293:WBU524315 WLQ524293:WLQ524315 WVM524293:WVM524315 E589829:E589851 JA589829:JA589851 SW589829:SW589851 ACS589829:ACS589851 AMO589829:AMO589851 AWK589829:AWK589851 BGG589829:BGG589851 BQC589829:BQC589851 BZY589829:BZY589851 CJU589829:CJU589851 CTQ589829:CTQ589851 DDM589829:DDM589851 DNI589829:DNI589851 DXE589829:DXE589851 EHA589829:EHA589851 EQW589829:EQW589851 FAS589829:FAS589851 FKO589829:FKO589851 FUK589829:FUK589851 GEG589829:GEG589851 GOC589829:GOC589851 GXY589829:GXY589851 HHU589829:HHU589851 HRQ589829:HRQ589851 IBM589829:IBM589851 ILI589829:ILI589851 IVE589829:IVE589851 JFA589829:JFA589851 JOW589829:JOW589851 JYS589829:JYS589851 KIO589829:KIO589851 KSK589829:KSK589851 LCG589829:LCG589851 LMC589829:LMC589851 LVY589829:LVY589851 MFU589829:MFU589851 MPQ589829:MPQ589851 MZM589829:MZM589851 NJI589829:NJI589851 NTE589829:NTE589851 ODA589829:ODA589851 OMW589829:OMW589851 OWS589829:OWS589851 PGO589829:PGO589851 PQK589829:PQK589851 QAG589829:QAG589851 QKC589829:QKC589851 QTY589829:QTY589851 RDU589829:RDU589851 RNQ589829:RNQ589851 RXM589829:RXM589851 SHI589829:SHI589851 SRE589829:SRE589851 TBA589829:TBA589851 TKW589829:TKW589851 TUS589829:TUS589851 UEO589829:UEO589851 UOK589829:UOK589851 UYG589829:UYG589851 VIC589829:VIC589851 VRY589829:VRY589851 WBU589829:WBU589851 WLQ589829:WLQ589851 WVM589829:WVM589851 E655365:E655387 JA655365:JA655387 SW655365:SW655387 ACS655365:ACS655387 AMO655365:AMO655387 AWK655365:AWK655387 BGG655365:BGG655387 BQC655365:BQC655387 BZY655365:BZY655387 CJU655365:CJU655387 CTQ655365:CTQ655387 DDM655365:DDM655387 DNI655365:DNI655387 DXE655365:DXE655387 EHA655365:EHA655387 EQW655365:EQW655387 FAS655365:FAS655387 FKO655365:FKO655387 FUK655365:FUK655387 GEG655365:GEG655387 GOC655365:GOC655387 GXY655365:GXY655387 HHU655365:HHU655387 HRQ655365:HRQ655387 IBM655365:IBM655387 ILI655365:ILI655387 IVE655365:IVE655387 JFA655365:JFA655387 JOW655365:JOW655387 JYS655365:JYS655387 KIO655365:KIO655387 KSK655365:KSK655387 LCG655365:LCG655387 LMC655365:LMC655387 LVY655365:LVY655387 MFU655365:MFU655387 MPQ655365:MPQ655387 MZM655365:MZM655387 NJI655365:NJI655387 NTE655365:NTE655387 ODA655365:ODA655387 OMW655365:OMW655387 OWS655365:OWS655387 PGO655365:PGO655387 PQK655365:PQK655387 QAG655365:QAG655387 QKC655365:QKC655387 QTY655365:QTY655387 RDU655365:RDU655387 RNQ655365:RNQ655387 RXM655365:RXM655387 SHI655365:SHI655387 SRE655365:SRE655387 TBA655365:TBA655387 TKW655365:TKW655387 TUS655365:TUS655387 UEO655365:UEO655387 UOK655365:UOK655387 UYG655365:UYG655387 VIC655365:VIC655387 VRY655365:VRY655387 WBU655365:WBU655387 WLQ655365:WLQ655387 WVM655365:WVM655387 E720901:E720923 JA720901:JA720923 SW720901:SW720923 ACS720901:ACS720923 AMO720901:AMO720923 AWK720901:AWK720923 BGG720901:BGG720923 BQC720901:BQC720923 BZY720901:BZY720923 CJU720901:CJU720923 CTQ720901:CTQ720923 DDM720901:DDM720923 DNI720901:DNI720923 DXE720901:DXE720923 EHA720901:EHA720923 EQW720901:EQW720923 FAS720901:FAS720923 FKO720901:FKO720923 FUK720901:FUK720923 GEG720901:GEG720923 GOC720901:GOC720923 GXY720901:GXY720923 HHU720901:HHU720923 HRQ720901:HRQ720923 IBM720901:IBM720923 ILI720901:ILI720923 IVE720901:IVE720923 JFA720901:JFA720923 JOW720901:JOW720923 JYS720901:JYS720923 KIO720901:KIO720923 KSK720901:KSK720923 LCG720901:LCG720923 LMC720901:LMC720923 LVY720901:LVY720923 MFU720901:MFU720923 MPQ720901:MPQ720923 MZM720901:MZM720923 NJI720901:NJI720923 NTE720901:NTE720923 ODA720901:ODA720923 OMW720901:OMW720923 OWS720901:OWS720923 PGO720901:PGO720923 PQK720901:PQK720923 QAG720901:QAG720923 QKC720901:QKC720923 QTY720901:QTY720923 RDU720901:RDU720923 RNQ720901:RNQ720923 RXM720901:RXM720923 SHI720901:SHI720923 SRE720901:SRE720923 TBA720901:TBA720923 TKW720901:TKW720923 TUS720901:TUS720923 UEO720901:UEO720923 UOK720901:UOK720923 UYG720901:UYG720923 VIC720901:VIC720923 VRY720901:VRY720923 WBU720901:WBU720923 WLQ720901:WLQ720923 WVM720901:WVM720923 E786437:E786459 JA786437:JA786459 SW786437:SW786459 ACS786437:ACS786459 AMO786437:AMO786459 AWK786437:AWK786459 BGG786437:BGG786459 BQC786437:BQC786459 BZY786437:BZY786459 CJU786437:CJU786459 CTQ786437:CTQ786459 DDM786437:DDM786459 DNI786437:DNI786459 DXE786437:DXE786459 EHA786437:EHA786459 EQW786437:EQW786459 FAS786437:FAS786459 FKO786437:FKO786459 FUK786437:FUK786459 GEG786437:GEG786459 GOC786437:GOC786459 GXY786437:GXY786459 HHU786437:HHU786459 HRQ786437:HRQ786459 IBM786437:IBM786459 ILI786437:ILI786459 IVE786437:IVE786459 JFA786437:JFA786459 JOW786437:JOW786459 JYS786437:JYS786459 KIO786437:KIO786459 KSK786437:KSK786459 LCG786437:LCG786459 LMC786437:LMC786459 LVY786437:LVY786459 MFU786437:MFU786459 MPQ786437:MPQ786459 MZM786437:MZM786459 NJI786437:NJI786459 NTE786437:NTE786459 ODA786437:ODA786459 OMW786437:OMW786459 OWS786437:OWS786459 PGO786437:PGO786459 PQK786437:PQK786459 QAG786437:QAG786459 QKC786437:QKC786459 QTY786437:QTY786459 RDU786437:RDU786459 RNQ786437:RNQ786459 RXM786437:RXM786459 SHI786437:SHI786459 SRE786437:SRE786459 TBA786437:TBA786459 TKW786437:TKW786459 TUS786437:TUS786459 UEO786437:UEO786459 UOK786437:UOK786459 UYG786437:UYG786459 VIC786437:VIC786459 VRY786437:VRY786459 WBU786437:WBU786459 WLQ786437:WLQ786459 WVM786437:WVM786459 E851973:E851995 JA851973:JA851995 SW851973:SW851995 ACS851973:ACS851995 AMO851973:AMO851995 AWK851973:AWK851995 BGG851973:BGG851995 BQC851973:BQC851995 BZY851973:BZY851995 CJU851973:CJU851995 CTQ851973:CTQ851995 DDM851973:DDM851995 DNI851973:DNI851995 DXE851973:DXE851995 EHA851973:EHA851995 EQW851973:EQW851995 FAS851973:FAS851995 FKO851973:FKO851995 FUK851973:FUK851995 GEG851973:GEG851995 GOC851973:GOC851995 GXY851973:GXY851995 HHU851973:HHU851995 HRQ851973:HRQ851995 IBM851973:IBM851995 ILI851973:ILI851995 IVE851973:IVE851995 JFA851973:JFA851995 JOW851973:JOW851995 JYS851973:JYS851995 KIO851973:KIO851995 KSK851973:KSK851995 LCG851973:LCG851995 LMC851973:LMC851995 LVY851973:LVY851995 MFU851973:MFU851995 MPQ851973:MPQ851995 MZM851973:MZM851995 NJI851973:NJI851995 NTE851973:NTE851995 ODA851973:ODA851995 OMW851973:OMW851995 OWS851973:OWS851995 PGO851973:PGO851995 PQK851973:PQK851995 QAG851973:QAG851995 QKC851973:QKC851995 QTY851973:QTY851995 RDU851973:RDU851995 RNQ851973:RNQ851995 RXM851973:RXM851995 SHI851973:SHI851995 SRE851973:SRE851995 TBA851973:TBA851995 TKW851973:TKW851995 TUS851973:TUS851995 UEO851973:UEO851995 UOK851973:UOK851995 UYG851973:UYG851995 VIC851973:VIC851995 VRY851973:VRY851995 WBU851973:WBU851995 WLQ851973:WLQ851995 WVM851973:WVM851995 E917509:E917531 JA917509:JA917531 SW917509:SW917531 ACS917509:ACS917531 AMO917509:AMO917531 AWK917509:AWK917531 BGG917509:BGG917531 BQC917509:BQC917531 BZY917509:BZY917531 CJU917509:CJU917531 CTQ917509:CTQ917531 DDM917509:DDM917531 DNI917509:DNI917531 DXE917509:DXE917531 EHA917509:EHA917531 EQW917509:EQW917531 FAS917509:FAS917531 FKO917509:FKO917531 FUK917509:FUK917531 GEG917509:GEG917531 GOC917509:GOC917531 GXY917509:GXY917531 HHU917509:HHU917531 HRQ917509:HRQ917531 IBM917509:IBM917531 ILI917509:ILI917531 IVE917509:IVE917531 JFA917509:JFA917531 JOW917509:JOW917531 JYS917509:JYS917531 KIO917509:KIO917531 KSK917509:KSK917531 LCG917509:LCG917531 LMC917509:LMC917531 LVY917509:LVY917531 MFU917509:MFU917531 MPQ917509:MPQ917531 MZM917509:MZM917531 NJI917509:NJI917531 NTE917509:NTE917531 ODA917509:ODA917531 OMW917509:OMW917531 OWS917509:OWS917531 PGO917509:PGO917531 PQK917509:PQK917531 QAG917509:QAG917531 QKC917509:QKC917531 QTY917509:QTY917531 RDU917509:RDU917531 RNQ917509:RNQ917531 RXM917509:RXM917531 SHI917509:SHI917531 SRE917509:SRE917531 TBA917509:TBA917531 TKW917509:TKW917531 TUS917509:TUS917531 UEO917509:UEO917531 UOK917509:UOK917531 UYG917509:UYG917531 VIC917509:VIC917531 VRY917509:VRY917531 WBU917509:WBU917531 WLQ917509:WLQ917531 WVM917509:WVM917531 E983045:E983067 JA983045:JA983067 SW983045:SW983067 ACS983045:ACS983067 AMO983045:AMO983067 AWK983045:AWK983067 BGG983045:BGG983067 BQC983045:BQC983067 BZY983045:BZY983067 CJU983045:CJU983067 CTQ983045:CTQ983067 DDM983045:DDM983067 DNI983045:DNI983067 DXE983045:DXE983067 EHA983045:EHA983067 EQW983045:EQW983067 FAS983045:FAS983067 FKO983045:FKO983067 FUK983045:FUK983067 GEG983045:GEG983067 GOC983045:GOC983067 GXY983045:GXY983067 HHU983045:HHU983067 HRQ983045:HRQ983067 IBM983045:IBM983067 ILI983045:ILI983067 IVE983045:IVE983067 JFA983045:JFA983067 JOW983045:JOW983067 JYS983045:JYS983067 KIO983045:KIO983067 KSK983045:KSK983067 LCG983045:LCG983067 LMC983045:LMC983067 LVY983045:LVY983067 MFU983045:MFU983067 MPQ983045:MPQ983067 MZM983045:MZM983067 NJI983045:NJI983067 NTE983045:NTE983067 ODA983045:ODA983067 OMW983045:OMW983067 OWS983045:OWS983067 PGO983045:PGO983067 PQK983045:PQK983067 QAG983045:QAG983067 QKC983045:QKC983067 QTY983045:QTY983067 RDU983045:RDU983067 RNQ983045:RNQ983067 RXM983045:RXM983067 SHI983045:SHI983067 SRE983045:SRE983067 TBA983045:TBA983067 TKW983045:TKW983067 TUS983045:TUS983067 UEO983045:UEO983067 UOK983045:UOK983067 UYG983045:UYG983067 VIC983045:VIC983067 VRY983045:VRY983067 WBU983045:WBU983067 WLQ983045:WLQ983067 WVM983045:WVM983067 E29:E46 JA29:JA46 SW29:SW46 ACS29:ACS46 AMO29:AMO46 AWK29:AWK46 BGG29:BGG46 BQC29:BQC46 BZY29:BZY46 CJU29:CJU46 CTQ29:CTQ46 DDM29:DDM46 DNI29:DNI46 DXE29:DXE46 EHA29:EHA46 EQW29:EQW46 FAS29:FAS46 FKO29:FKO46 FUK29:FUK46 GEG29:GEG46 GOC29:GOC46 GXY29:GXY46 HHU29:HHU46 HRQ29:HRQ46 IBM29:IBM46 ILI29:ILI46 IVE29:IVE46 JFA29:JFA46 JOW29:JOW46 JYS29:JYS46 KIO29:KIO46 KSK29:KSK46 LCG29:LCG46 LMC29:LMC46 LVY29:LVY46 MFU29:MFU46 MPQ29:MPQ46 MZM29:MZM46 NJI29:NJI46 NTE29:NTE46 ODA29:ODA46 OMW29:OMW46 OWS29:OWS46 PGO29:PGO46 PQK29:PQK46 QAG29:QAG46 QKC29:QKC46 QTY29:QTY46 RDU29:RDU46 RNQ29:RNQ46 RXM29:RXM46 SHI29:SHI46 SRE29:SRE46 TBA29:TBA46 TKW29:TKW46 TUS29:TUS46 UEO29:UEO46 UOK29:UOK46 UYG29:UYG46 VIC29:VIC46 VRY29:VRY46 WBU29:WBU46 WLQ29:WLQ46 WVM29:WVM46 E65565:E65582 JA65565:JA65582 SW65565:SW65582 ACS65565:ACS65582 AMO65565:AMO65582 AWK65565:AWK65582 BGG65565:BGG65582 BQC65565:BQC65582 BZY65565:BZY65582 CJU65565:CJU65582 CTQ65565:CTQ65582 DDM65565:DDM65582 DNI65565:DNI65582 DXE65565:DXE65582 EHA65565:EHA65582 EQW65565:EQW65582 FAS65565:FAS65582 FKO65565:FKO65582 FUK65565:FUK65582 GEG65565:GEG65582 GOC65565:GOC65582 GXY65565:GXY65582 HHU65565:HHU65582 HRQ65565:HRQ65582 IBM65565:IBM65582 ILI65565:ILI65582 IVE65565:IVE65582 JFA65565:JFA65582 JOW65565:JOW65582 JYS65565:JYS65582 KIO65565:KIO65582 KSK65565:KSK65582 LCG65565:LCG65582 LMC65565:LMC65582 LVY65565:LVY65582 MFU65565:MFU65582 MPQ65565:MPQ65582 MZM65565:MZM65582 NJI65565:NJI65582 NTE65565:NTE65582 ODA65565:ODA65582 OMW65565:OMW65582 OWS65565:OWS65582 PGO65565:PGO65582 PQK65565:PQK65582 QAG65565:QAG65582 QKC65565:QKC65582 QTY65565:QTY65582 RDU65565:RDU65582 RNQ65565:RNQ65582 RXM65565:RXM65582 SHI65565:SHI65582 SRE65565:SRE65582 TBA65565:TBA65582 TKW65565:TKW65582 TUS65565:TUS65582 UEO65565:UEO65582 UOK65565:UOK65582 UYG65565:UYG65582 VIC65565:VIC65582 VRY65565:VRY65582 WBU65565:WBU65582 WLQ65565:WLQ65582 WVM65565:WVM65582 E131101:E131118 JA131101:JA131118 SW131101:SW131118 ACS131101:ACS131118 AMO131101:AMO131118 AWK131101:AWK131118 BGG131101:BGG131118 BQC131101:BQC131118 BZY131101:BZY131118 CJU131101:CJU131118 CTQ131101:CTQ131118 DDM131101:DDM131118 DNI131101:DNI131118 DXE131101:DXE131118 EHA131101:EHA131118 EQW131101:EQW131118 FAS131101:FAS131118 FKO131101:FKO131118 FUK131101:FUK131118 GEG131101:GEG131118 GOC131101:GOC131118 GXY131101:GXY131118 HHU131101:HHU131118 HRQ131101:HRQ131118 IBM131101:IBM131118 ILI131101:ILI131118 IVE131101:IVE131118 JFA131101:JFA131118 JOW131101:JOW131118 JYS131101:JYS131118 KIO131101:KIO131118 KSK131101:KSK131118 LCG131101:LCG131118 LMC131101:LMC131118 LVY131101:LVY131118 MFU131101:MFU131118 MPQ131101:MPQ131118 MZM131101:MZM131118 NJI131101:NJI131118 NTE131101:NTE131118 ODA131101:ODA131118 OMW131101:OMW131118 OWS131101:OWS131118 PGO131101:PGO131118 PQK131101:PQK131118 QAG131101:QAG131118 QKC131101:QKC131118 QTY131101:QTY131118 RDU131101:RDU131118 RNQ131101:RNQ131118 RXM131101:RXM131118 SHI131101:SHI131118 SRE131101:SRE131118 TBA131101:TBA131118 TKW131101:TKW131118 TUS131101:TUS131118 UEO131101:UEO131118 UOK131101:UOK131118 UYG131101:UYG131118 VIC131101:VIC131118 VRY131101:VRY131118 WBU131101:WBU131118 WLQ131101:WLQ131118 WVM131101:WVM131118 E196637:E196654 JA196637:JA196654 SW196637:SW196654 ACS196637:ACS196654 AMO196637:AMO196654 AWK196637:AWK196654 BGG196637:BGG196654 BQC196637:BQC196654 BZY196637:BZY196654 CJU196637:CJU196654 CTQ196637:CTQ196654 DDM196637:DDM196654 DNI196637:DNI196654 DXE196637:DXE196654 EHA196637:EHA196654 EQW196637:EQW196654 FAS196637:FAS196654 FKO196637:FKO196654 FUK196637:FUK196654 GEG196637:GEG196654 GOC196637:GOC196654 GXY196637:GXY196654 HHU196637:HHU196654 HRQ196637:HRQ196654 IBM196637:IBM196654 ILI196637:ILI196654 IVE196637:IVE196654 JFA196637:JFA196654 JOW196637:JOW196654 JYS196637:JYS196654 KIO196637:KIO196654 KSK196637:KSK196654 LCG196637:LCG196654 LMC196637:LMC196654 LVY196637:LVY196654 MFU196637:MFU196654 MPQ196637:MPQ196654 MZM196637:MZM196654 NJI196637:NJI196654 NTE196637:NTE196654 ODA196637:ODA196654 OMW196637:OMW196654 OWS196637:OWS196654 PGO196637:PGO196654 PQK196637:PQK196654 QAG196637:QAG196654 QKC196637:QKC196654 QTY196637:QTY196654 RDU196637:RDU196654 RNQ196637:RNQ196654 RXM196637:RXM196654 SHI196637:SHI196654 SRE196637:SRE196654 TBA196637:TBA196654 TKW196637:TKW196654 TUS196637:TUS196654 UEO196637:UEO196654 UOK196637:UOK196654 UYG196637:UYG196654 VIC196637:VIC196654 VRY196637:VRY196654 WBU196637:WBU196654 WLQ196637:WLQ196654 WVM196637:WVM196654 E262173:E262190 JA262173:JA262190 SW262173:SW262190 ACS262173:ACS262190 AMO262173:AMO262190 AWK262173:AWK262190 BGG262173:BGG262190 BQC262173:BQC262190 BZY262173:BZY262190 CJU262173:CJU262190 CTQ262173:CTQ262190 DDM262173:DDM262190 DNI262173:DNI262190 DXE262173:DXE262190 EHA262173:EHA262190 EQW262173:EQW262190 FAS262173:FAS262190 FKO262173:FKO262190 FUK262173:FUK262190 GEG262173:GEG262190 GOC262173:GOC262190 GXY262173:GXY262190 HHU262173:HHU262190 HRQ262173:HRQ262190 IBM262173:IBM262190 ILI262173:ILI262190 IVE262173:IVE262190 JFA262173:JFA262190 JOW262173:JOW262190 JYS262173:JYS262190 KIO262173:KIO262190 KSK262173:KSK262190 LCG262173:LCG262190 LMC262173:LMC262190 LVY262173:LVY262190 MFU262173:MFU262190 MPQ262173:MPQ262190 MZM262173:MZM262190 NJI262173:NJI262190 NTE262173:NTE262190 ODA262173:ODA262190 OMW262173:OMW262190 OWS262173:OWS262190 PGO262173:PGO262190 PQK262173:PQK262190 QAG262173:QAG262190 QKC262173:QKC262190 QTY262173:QTY262190 RDU262173:RDU262190 RNQ262173:RNQ262190 RXM262173:RXM262190 SHI262173:SHI262190 SRE262173:SRE262190 TBA262173:TBA262190 TKW262173:TKW262190 TUS262173:TUS262190 UEO262173:UEO262190 UOK262173:UOK262190 UYG262173:UYG262190 VIC262173:VIC262190 VRY262173:VRY262190 WBU262173:WBU262190 WLQ262173:WLQ262190 WVM262173:WVM262190 E327709:E327726 JA327709:JA327726 SW327709:SW327726 ACS327709:ACS327726 AMO327709:AMO327726 AWK327709:AWK327726 BGG327709:BGG327726 BQC327709:BQC327726 BZY327709:BZY327726 CJU327709:CJU327726 CTQ327709:CTQ327726 DDM327709:DDM327726 DNI327709:DNI327726 DXE327709:DXE327726 EHA327709:EHA327726 EQW327709:EQW327726 FAS327709:FAS327726 FKO327709:FKO327726 FUK327709:FUK327726 GEG327709:GEG327726 GOC327709:GOC327726 GXY327709:GXY327726 HHU327709:HHU327726 HRQ327709:HRQ327726 IBM327709:IBM327726 ILI327709:ILI327726 IVE327709:IVE327726 JFA327709:JFA327726 JOW327709:JOW327726 JYS327709:JYS327726 KIO327709:KIO327726 KSK327709:KSK327726 LCG327709:LCG327726 LMC327709:LMC327726 LVY327709:LVY327726 MFU327709:MFU327726 MPQ327709:MPQ327726 MZM327709:MZM327726 NJI327709:NJI327726 NTE327709:NTE327726 ODA327709:ODA327726 OMW327709:OMW327726 OWS327709:OWS327726 PGO327709:PGO327726 PQK327709:PQK327726 QAG327709:QAG327726 QKC327709:QKC327726 QTY327709:QTY327726 RDU327709:RDU327726 RNQ327709:RNQ327726 RXM327709:RXM327726 SHI327709:SHI327726 SRE327709:SRE327726 TBA327709:TBA327726 TKW327709:TKW327726 TUS327709:TUS327726 UEO327709:UEO327726 UOK327709:UOK327726 UYG327709:UYG327726 VIC327709:VIC327726 VRY327709:VRY327726 WBU327709:WBU327726 WLQ327709:WLQ327726 WVM327709:WVM327726 E393245:E393262 JA393245:JA393262 SW393245:SW393262 ACS393245:ACS393262 AMO393245:AMO393262 AWK393245:AWK393262 BGG393245:BGG393262 BQC393245:BQC393262 BZY393245:BZY393262 CJU393245:CJU393262 CTQ393245:CTQ393262 DDM393245:DDM393262 DNI393245:DNI393262 DXE393245:DXE393262 EHA393245:EHA393262 EQW393245:EQW393262 FAS393245:FAS393262 FKO393245:FKO393262 FUK393245:FUK393262 GEG393245:GEG393262 GOC393245:GOC393262 GXY393245:GXY393262 HHU393245:HHU393262 HRQ393245:HRQ393262 IBM393245:IBM393262 ILI393245:ILI393262 IVE393245:IVE393262 JFA393245:JFA393262 JOW393245:JOW393262 JYS393245:JYS393262 KIO393245:KIO393262 KSK393245:KSK393262 LCG393245:LCG393262 LMC393245:LMC393262 LVY393245:LVY393262 MFU393245:MFU393262 MPQ393245:MPQ393262 MZM393245:MZM393262 NJI393245:NJI393262 NTE393245:NTE393262 ODA393245:ODA393262 OMW393245:OMW393262 OWS393245:OWS393262 PGO393245:PGO393262 PQK393245:PQK393262 QAG393245:QAG393262 QKC393245:QKC393262 QTY393245:QTY393262 RDU393245:RDU393262 RNQ393245:RNQ393262 RXM393245:RXM393262 SHI393245:SHI393262 SRE393245:SRE393262 TBA393245:TBA393262 TKW393245:TKW393262 TUS393245:TUS393262 UEO393245:UEO393262 UOK393245:UOK393262 UYG393245:UYG393262 VIC393245:VIC393262 VRY393245:VRY393262 WBU393245:WBU393262 WLQ393245:WLQ393262 WVM393245:WVM393262 E458781:E458798 JA458781:JA458798 SW458781:SW458798 ACS458781:ACS458798 AMO458781:AMO458798 AWK458781:AWK458798 BGG458781:BGG458798 BQC458781:BQC458798 BZY458781:BZY458798 CJU458781:CJU458798 CTQ458781:CTQ458798 DDM458781:DDM458798 DNI458781:DNI458798 DXE458781:DXE458798 EHA458781:EHA458798 EQW458781:EQW458798 FAS458781:FAS458798 FKO458781:FKO458798 FUK458781:FUK458798 GEG458781:GEG458798 GOC458781:GOC458798 GXY458781:GXY458798 HHU458781:HHU458798 HRQ458781:HRQ458798 IBM458781:IBM458798 ILI458781:ILI458798 IVE458781:IVE458798 JFA458781:JFA458798 JOW458781:JOW458798 JYS458781:JYS458798 KIO458781:KIO458798 KSK458781:KSK458798 LCG458781:LCG458798 LMC458781:LMC458798 LVY458781:LVY458798 MFU458781:MFU458798 MPQ458781:MPQ458798 MZM458781:MZM458798 NJI458781:NJI458798 NTE458781:NTE458798 ODA458781:ODA458798 OMW458781:OMW458798 OWS458781:OWS458798 PGO458781:PGO458798 PQK458781:PQK458798 QAG458781:QAG458798 QKC458781:QKC458798 QTY458781:QTY458798 RDU458781:RDU458798 RNQ458781:RNQ458798 RXM458781:RXM458798 SHI458781:SHI458798 SRE458781:SRE458798 TBA458781:TBA458798 TKW458781:TKW458798 TUS458781:TUS458798 UEO458781:UEO458798 UOK458781:UOK458798 UYG458781:UYG458798 VIC458781:VIC458798 VRY458781:VRY458798 WBU458781:WBU458798 WLQ458781:WLQ458798 WVM458781:WVM458798 E524317:E524334 JA524317:JA524334 SW524317:SW524334 ACS524317:ACS524334 AMO524317:AMO524334 AWK524317:AWK524334 BGG524317:BGG524334 BQC524317:BQC524334 BZY524317:BZY524334 CJU524317:CJU524334 CTQ524317:CTQ524334 DDM524317:DDM524334 DNI524317:DNI524334 DXE524317:DXE524334 EHA524317:EHA524334 EQW524317:EQW524334 FAS524317:FAS524334 FKO524317:FKO524334 FUK524317:FUK524334 GEG524317:GEG524334 GOC524317:GOC524334 GXY524317:GXY524334 HHU524317:HHU524334 HRQ524317:HRQ524334 IBM524317:IBM524334 ILI524317:ILI524334 IVE524317:IVE524334 JFA524317:JFA524334 JOW524317:JOW524334 JYS524317:JYS524334 KIO524317:KIO524334 KSK524317:KSK524334 LCG524317:LCG524334 LMC524317:LMC524334 LVY524317:LVY524334 MFU524317:MFU524334 MPQ524317:MPQ524334 MZM524317:MZM524334 NJI524317:NJI524334 NTE524317:NTE524334 ODA524317:ODA524334 OMW524317:OMW524334 OWS524317:OWS524334 PGO524317:PGO524334 PQK524317:PQK524334 QAG524317:QAG524334 QKC524317:QKC524334 QTY524317:QTY524334 RDU524317:RDU524334 RNQ524317:RNQ524334 RXM524317:RXM524334 SHI524317:SHI524334 SRE524317:SRE524334 TBA524317:TBA524334 TKW524317:TKW524334 TUS524317:TUS524334 UEO524317:UEO524334 UOK524317:UOK524334 UYG524317:UYG524334 VIC524317:VIC524334 VRY524317:VRY524334 WBU524317:WBU524334 WLQ524317:WLQ524334 WVM524317:WVM524334 E589853:E589870 JA589853:JA589870 SW589853:SW589870 ACS589853:ACS589870 AMO589853:AMO589870 AWK589853:AWK589870 BGG589853:BGG589870 BQC589853:BQC589870 BZY589853:BZY589870 CJU589853:CJU589870 CTQ589853:CTQ589870 DDM589853:DDM589870 DNI589853:DNI589870 DXE589853:DXE589870 EHA589853:EHA589870 EQW589853:EQW589870 FAS589853:FAS589870 FKO589853:FKO589870 FUK589853:FUK589870 GEG589853:GEG589870 GOC589853:GOC589870 GXY589853:GXY589870 HHU589853:HHU589870 HRQ589853:HRQ589870 IBM589853:IBM589870 ILI589853:ILI589870 IVE589853:IVE589870 JFA589853:JFA589870 JOW589853:JOW589870 JYS589853:JYS589870 KIO589853:KIO589870 KSK589853:KSK589870 LCG589853:LCG589870 LMC589853:LMC589870 LVY589853:LVY589870 MFU589853:MFU589870 MPQ589853:MPQ589870 MZM589853:MZM589870 NJI589853:NJI589870 NTE589853:NTE589870 ODA589853:ODA589870 OMW589853:OMW589870 OWS589853:OWS589870 PGO589853:PGO589870 PQK589853:PQK589870 QAG589853:QAG589870 QKC589853:QKC589870 QTY589853:QTY589870 RDU589853:RDU589870 RNQ589853:RNQ589870 RXM589853:RXM589870 SHI589853:SHI589870 SRE589853:SRE589870 TBA589853:TBA589870 TKW589853:TKW589870 TUS589853:TUS589870 UEO589853:UEO589870 UOK589853:UOK589870 UYG589853:UYG589870 VIC589853:VIC589870 VRY589853:VRY589870 WBU589853:WBU589870 WLQ589853:WLQ589870 WVM589853:WVM589870 E655389:E655406 JA655389:JA655406 SW655389:SW655406 ACS655389:ACS655406 AMO655389:AMO655406 AWK655389:AWK655406 BGG655389:BGG655406 BQC655389:BQC655406 BZY655389:BZY655406 CJU655389:CJU655406 CTQ655389:CTQ655406 DDM655389:DDM655406 DNI655389:DNI655406 DXE655389:DXE655406 EHA655389:EHA655406 EQW655389:EQW655406 FAS655389:FAS655406 FKO655389:FKO655406 FUK655389:FUK655406 GEG655389:GEG655406 GOC655389:GOC655406 GXY655389:GXY655406 HHU655389:HHU655406 HRQ655389:HRQ655406 IBM655389:IBM655406 ILI655389:ILI655406 IVE655389:IVE655406 JFA655389:JFA655406 JOW655389:JOW655406 JYS655389:JYS655406 KIO655389:KIO655406 KSK655389:KSK655406 LCG655389:LCG655406 LMC655389:LMC655406 LVY655389:LVY655406 MFU655389:MFU655406 MPQ655389:MPQ655406 MZM655389:MZM655406 NJI655389:NJI655406 NTE655389:NTE655406 ODA655389:ODA655406 OMW655389:OMW655406 OWS655389:OWS655406 PGO655389:PGO655406 PQK655389:PQK655406 QAG655389:QAG655406 QKC655389:QKC655406 QTY655389:QTY655406 RDU655389:RDU655406 RNQ655389:RNQ655406 RXM655389:RXM655406 SHI655389:SHI655406 SRE655389:SRE655406 TBA655389:TBA655406 TKW655389:TKW655406 TUS655389:TUS655406 UEO655389:UEO655406 UOK655389:UOK655406 UYG655389:UYG655406 VIC655389:VIC655406 VRY655389:VRY655406 WBU655389:WBU655406 WLQ655389:WLQ655406 WVM655389:WVM655406 E720925:E720942 JA720925:JA720942 SW720925:SW720942 ACS720925:ACS720942 AMO720925:AMO720942 AWK720925:AWK720942 BGG720925:BGG720942 BQC720925:BQC720942 BZY720925:BZY720942 CJU720925:CJU720942 CTQ720925:CTQ720942 DDM720925:DDM720942 DNI720925:DNI720942 DXE720925:DXE720942 EHA720925:EHA720942 EQW720925:EQW720942 FAS720925:FAS720942 FKO720925:FKO720942 FUK720925:FUK720942 GEG720925:GEG720942 GOC720925:GOC720942 GXY720925:GXY720942 HHU720925:HHU720942 HRQ720925:HRQ720942 IBM720925:IBM720942 ILI720925:ILI720942 IVE720925:IVE720942 JFA720925:JFA720942 JOW720925:JOW720942 JYS720925:JYS720942 KIO720925:KIO720942 KSK720925:KSK720942 LCG720925:LCG720942 LMC720925:LMC720942 LVY720925:LVY720942 MFU720925:MFU720942 MPQ720925:MPQ720942 MZM720925:MZM720942 NJI720925:NJI720942 NTE720925:NTE720942 ODA720925:ODA720942 OMW720925:OMW720942 OWS720925:OWS720942 PGO720925:PGO720942 PQK720925:PQK720942 QAG720925:QAG720942 QKC720925:QKC720942 QTY720925:QTY720942 RDU720925:RDU720942 RNQ720925:RNQ720942 RXM720925:RXM720942 SHI720925:SHI720942 SRE720925:SRE720942 TBA720925:TBA720942 TKW720925:TKW720942 TUS720925:TUS720942 UEO720925:UEO720942 UOK720925:UOK720942 UYG720925:UYG720942 VIC720925:VIC720942 VRY720925:VRY720942 WBU720925:WBU720942 WLQ720925:WLQ720942 WVM720925:WVM720942 E786461:E786478 JA786461:JA786478 SW786461:SW786478 ACS786461:ACS786478 AMO786461:AMO786478 AWK786461:AWK786478 BGG786461:BGG786478 BQC786461:BQC786478 BZY786461:BZY786478 CJU786461:CJU786478 CTQ786461:CTQ786478 DDM786461:DDM786478 DNI786461:DNI786478 DXE786461:DXE786478 EHA786461:EHA786478 EQW786461:EQW786478 FAS786461:FAS786478 FKO786461:FKO786478 FUK786461:FUK786478 GEG786461:GEG786478 GOC786461:GOC786478 GXY786461:GXY786478 HHU786461:HHU786478 HRQ786461:HRQ786478 IBM786461:IBM786478 ILI786461:ILI786478 IVE786461:IVE786478 JFA786461:JFA786478 JOW786461:JOW786478 JYS786461:JYS786478 KIO786461:KIO786478 KSK786461:KSK786478 LCG786461:LCG786478 LMC786461:LMC786478 LVY786461:LVY786478 MFU786461:MFU786478 MPQ786461:MPQ786478 MZM786461:MZM786478 NJI786461:NJI786478 NTE786461:NTE786478 ODA786461:ODA786478 OMW786461:OMW786478 OWS786461:OWS786478 PGO786461:PGO786478 PQK786461:PQK786478 QAG786461:QAG786478 QKC786461:QKC786478 QTY786461:QTY786478 RDU786461:RDU786478 RNQ786461:RNQ786478 RXM786461:RXM786478 SHI786461:SHI786478 SRE786461:SRE786478 TBA786461:TBA786478 TKW786461:TKW786478 TUS786461:TUS786478 UEO786461:UEO786478 UOK786461:UOK786478 UYG786461:UYG786478 VIC786461:VIC786478 VRY786461:VRY786478 WBU786461:WBU786478 WLQ786461:WLQ786478 WVM786461:WVM786478 E851997:E852014 JA851997:JA852014 SW851997:SW852014 ACS851997:ACS852014 AMO851997:AMO852014 AWK851997:AWK852014 BGG851997:BGG852014 BQC851997:BQC852014 BZY851997:BZY852014 CJU851997:CJU852014 CTQ851997:CTQ852014 DDM851997:DDM852014 DNI851997:DNI852014 DXE851997:DXE852014 EHA851997:EHA852014 EQW851997:EQW852014 FAS851997:FAS852014 FKO851997:FKO852014 FUK851997:FUK852014 GEG851997:GEG852014 GOC851997:GOC852014 GXY851997:GXY852014 HHU851997:HHU852014 HRQ851997:HRQ852014 IBM851997:IBM852014 ILI851997:ILI852014 IVE851997:IVE852014 JFA851997:JFA852014 JOW851997:JOW852014 JYS851997:JYS852014 KIO851997:KIO852014 KSK851997:KSK852014 LCG851997:LCG852014 LMC851997:LMC852014 LVY851997:LVY852014 MFU851997:MFU852014 MPQ851997:MPQ852014 MZM851997:MZM852014 NJI851997:NJI852014 NTE851997:NTE852014 ODA851997:ODA852014 OMW851997:OMW852014 OWS851997:OWS852014 PGO851997:PGO852014 PQK851997:PQK852014 QAG851997:QAG852014 QKC851997:QKC852014 QTY851997:QTY852014 RDU851997:RDU852014 RNQ851997:RNQ852014 RXM851997:RXM852014 SHI851997:SHI852014 SRE851997:SRE852014 TBA851997:TBA852014 TKW851997:TKW852014 TUS851997:TUS852014 UEO851997:UEO852014 UOK851997:UOK852014 UYG851997:UYG852014 VIC851997:VIC852014 VRY851997:VRY852014 WBU851997:WBU852014 WLQ851997:WLQ852014 WVM851997:WVM852014 E917533:E917550 JA917533:JA917550 SW917533:SW917550 ACS917533:ACS917550 AMO917533:AMO917550 AWK917533:AWK917550 BGG917533:BGG917550 BQC917533:BQC917550 BZY917533:BZY917550 CJU917533:CJU917550 CTQ917533:CTQ917550 DDM917533:DDM917550 DNI917533:DNI917550 DXE917533:DXE917550 EHA917533:EHA917550 EQW917533:EQW917550 FAS917533:FAS917550 FKO917533:FKO917550 FUK917533:FUK917550 GEG917533:GEG917550 GOC917533:GOC917550 GXY917533:GXY917550 HHU917533:HHU917550 HRQ917533:HRQ917550 IBM917533:IBM917550 ILI917533:ILI917550 IVE917533:IVE917550 JFA917533:JFA917550 JOW917533:JOW917550 JYS917533:JYS917550 KIO917533:KIO917550 KSK917533:KSK917550 LCG917533:LCG917550 LMC917533:LMC917550 LVY917533:LVY917550 MFU917533:MFU917550 MPQ917533:MPQ917550 MZM917533:MZM917550 NJI917533:NJI917550 NTE917533:NTE917550 ODA917533:ODA917550 OMW917533:OMW917550 OWS917533:OWS917550 PGO917533:PGO917550 PQK917533:PQK917550 QAG917533:QAG917550 QKC917533:QKC917550 QTY917533:QTY917550 RDU917533:RDU917550 RNQ917533:RNQ917550 RXM917533:RXM917550 SHI917533:SHI917550 SRE917533:SRE917550 TBA917533:TBA917550 TKW917533:TKW917550 TUS917533:TUS917550 UEO917533:UEO917550 UOK917533:UOK917550 UYG917533:UYG917550 VIC917533:VIC917550 VRY917533:VRY917550 WBU917533:WBU917550 WLQ917533:WLQ917550 WVM917533:WVM917550 E983069:E983086 JA983069:JA983086 SW983069:SW983086 ACS983069:ACS983086 AMO983069:AMO983086 AWK983069:AWK983086 BGG983069:BGG983086 BQC983069:BQC983086 BZY983069:BZY983086 CJU983069:CJU983086 CTQ983069:CTQ983086 DDM983069:DDM983086 DNI983069:DNI983086 DXE983069:DXE983086 EHA983069:EHA983086 EQW983069:EQW983086 FAS983069:FAS983086 FKO983069:FKO983086 FUK983069:FUK983086 GEG983069:GEG983086 GOC983069:GOC983086 GXY983069:GXY983086 HHU983069:HHU983086 HRQ983069:HRQ983086 IBM983069:IBM983086 ILI983069:ILI983086 IVE983069:IVE983086 JFA983069:JFA983086 JOW983069:JOW983086 JYS983069:JYS983086 KIO983069:KIO983086 KSK983069:KSK983086 LCG983069:LCG983086 LMC983069:LMC983086 LVY983069:LVY983086 MFU983069:MFU983086 MPQ983069:MPQ983086 MZM983069:MZM983086 NJI983069:NJI983086 NTE983069:NTE983086 ODA983069:ODA983086 OMW983069:OMW983086 OWS983069:OWS983086 PGO983069:PGO983086 PQK983069:PQK983086 QAG983069:QAG983086 QKC983069:QKC983086 QTY983069:QTY983086 RDU983069:RDU983086 RNQ983069:RNQ983086 RXM983069:RXM983086 SHI983069:SHI983086 SRE983069:SRE983086 TBA983069:TBA983086 TKW983069:TKW983086 TUS983069:TUS983086 UEO983069:UEO983086 UOK983069:UOK983086 UYG983069:UYG983086 VIC983069:VIC983086 VRY983069:VRY983086 WBU983069:WBU983086 WLQ983069:WLQ983086 WVM983069:WVM983086">
      <formula1>$H$65532:$H$65534</formula1>
    </dataValidation>
  </dataValidations>
  <pageMargins left="0.70866141732283472" right="0.70866141732283472" top="0.74803149606299213" bottom="0.74803149606299213" header="0.31496062992125984" footer="0.31496062992125984"/>
  <pageSetup paperSize="9" scale="70" orientation="portrait" verticalDpi="300" r:id="rId1"/>
  <rowBreaks count="1" manualBreakCount="1">
    <brk id="4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A1:AN65533"/>
  <sheetViews>
    <sheetView view="pageBreakPreview" zoomScale="60" workbookViewId="0">
      <selection activeCell="F8" sqref="F8"/>
    </sheetView>
  </sheetViews>
  <sheetFormatPr defaultRowHeight="15" x14ac:dyDescent="0.25"/>
  <cols>
    <col min="1" max="1" width="6.85546875" style="59" customWidth="1"/>
    <col min="2" max="2" width="3.5703125" style="57" customWidth="1"/>
    <col min="3" max="3" width="3.42578125" style="57" customWidth="1"/>
    <col min="4" max="4" width="62.140625" customWidth="1"/>
    <col min="5" max="5" width="12.7109375" style="57" customWidth="1"/>
    <col min="6" max="6" width="31.28515625" style="64" customWidth="1"/>
    <col min="7" max="7" width="25.140625" style="11" customWidth="1"/>
    <col min="8" max="40" width="9.140625" style="11"/>
    <col min="257" max="257" width="6.85546875" customWidth="1"/>
    <col min="258" max="258" width="3.5703125" customWidth="1"/>
    <col min="259" max="259" width="3.42578125" customWidth="1"/>
    <col min="260" max="260" width="34.42578125" customWidth="1"/>
    <col min="261" max="261" width="12.7109375" customWidth="1"/>
    <col min="262" max="262" width="19" customWidth="1"/>
    <col min="263" max="263" width="25.140625" customWidth="1"/>
    <col min="513" max="513" width="6.85546875" customWidth="1"/>
    <col min="514" max="514" width="3.5703125" customWidth="1"/>
    <col min="515" max="515" width="3.42578125" customWidth="1"/>
    <col min="516" max="516" width="34.42578125" customWidth="1"/>
    <col min="517" max="517" width="12.7109375" customWidth="1"/>
    <col min="518" max="518" width="19" customWidth="1"/>
    <col min="519" max="519" width="25.140625" customWidth="1"/>
    <col min="769" max="769" width="6.85546875" customWidth="1"/>
    <col min="770" max="770" width="3.5703125" customWidth="1"/>
    <col min="771" max="771" width="3.42578125" customWidth="1"/>
    <col min="772" max="772" width="34.42578125" customWidth="1"/>
    <col min="773" max="773" width="12.7109375" customWidth="1"/>
    <col min="774" max="774" width="19" customWidth="1"/>
    <col min="775" max="775" width="25.140625" customWidth="1"/>
    <col min="1025" max="1025" width="6.85546875" customWidth="1"/>
    <col min="1026" max="1026" width="3.5703125" customWidth="1"/>
    <col min="1027" max="1027" width="3.42578125" customWidth="1"/>
    <col min="1028" max="1028" width="34.42578125" customWidth="1"/>
    <col min="1029" max="1029" width="12.7109375" customWidth="1"/>
    <col min="1030" max="1030" width="19" customWidth="1"/>
    <col min="1031" max="1031" width="25.140625" customWidth="1"/>
    <col min="1281" max="1281" width="6.85546875" customWidth="1"/>
    <col min="1282" max="1282" width="3.5703125" customWidth="1"/>
    <col min="1283" max="1283" width="3.42578125" customWidth="1"/>
    <col min="1284" max="1284" width="34.42578125" customWidth="1"/>
    <col min="1285" max="1285" width="12.7109375" customWidth="1"/>
    <col min="1286" max="1286" width="19" customWidth="1"/>
    <col min="1287" max="1287" width="25.140625" customWidth="1"/>
    <col min="1537" max="1537" width="6.85546875" customWidth="1"/>
    <col min="1538" max="1538" width="3.5703125" customWidth="1"/>
    <col min="1539" max="1539" width="3.42578125" customWidth="1"/>
    <col min="1540" max="1540" width="34.42578125" customWidth="1"/>
    <col min="1541" max="1541" width="12.7109375" customWidth="1"/>
    <col min="1542" max="1542" width="19" customWidth="1"/>
    <col min="1543" max="1543" width="25.140625" customWidth="1"/>
    <col min="1793" max="1793" width="6.85546875" customWidth="1"/>
    <col min="1794" max="1794" width="3.5703125" customWidth="1"/>
    <col min="1795" max="1795" width="3.42578125" customWidth="1"/>
    <col min="1796" max="1796" width="34.42578125" customWidth="1"/>
    <col min="1797" max="1797" width="12.7109375" customWidth="1"/>
    <col min="1798" max="1798" width="19" customWidth="1"/>
    <col min="1799" max="1799" width="25.140625" customWidth="1"/>
    <col min="2049" max="2049" width="6.85546875" customWidth="1"/>
    <col min="2050" max="2050" width="3.5703125" customWidth="1"/>
    <col min="2051" max="2051" width="3.42578125" customWidth="1"/>
    <col min="2052" max="2052" width="34.42578125" customWidth="1"/>
    <col min="2053" max="2053" width="12.7109375" customWidth="1"/>
    <col min="2054" max="2054" width="19" customWidth="1"/>
    <col min="2055" max="2055" width="25.140625" customWidth="1"/>
    <col min="2305" max="2305" width="6.85546875" customWidth="1"/>
    <col min="2306" max="2306" width="3.5703125" customWidth="1"/>
    <col min="2307" max="2307" width="3.42578125" customWidth="1"/>
    <col min="2308" max="2308" width="34.42578125" customWidth="1"/>
    <col min="2309" max="2309" width="12.7109375" customWidth="1"/>
    <col min="2310" max="2310" width="19" customWidth="1"/>
    <col min="2311" max="2311" width="25.140625" customWidth="1"/>
    <col min="2561" max="2561" width="6.85546875" customWidth="1"/>
    <col min="2562" max="2562" width="3.5703125" customWidth="1"/>
    <col min="2563" max="2563" width="3.42578125" customWidth="1"/>
    <col min="2564" max="2564" width="34.42578125" customWidth="1"/>
    <col min="2565" max="2565" width="12.7109375" customWidth="1"/>
    <col min="2566" max="2566" width="19" customWidth="1"/>
    <col min="2567" max="2567" width="25.140625" customWidth="1"/>
    <col min="2817" max="2817" width="6.85546875" customWidth="1"/>
    <col min="2818" max="2818" width="3.5703125" customWidth="1"/>
    <col min="2819" max="2819" width="3.42578125" customWidth="1"/>
    <col min="2820" max="2820" width="34.42578125" customWidth="1"/>
    <col min="2821" max="2821" width="12.7109375" customWidth="1"/>
    <col min="2822" max="2822" width="19" customWidth="1"/>
    <col min="2823" max="2823" width="25.140625" customWidth="1"/>
    <col min="3073" max="3073" width="6.85546875" customWidth="1"/>
    <col min="3074" max="3074" width="3.5703125" customWidth="1"/>
    <col min="3075" max="3075" width="3.42578125" customWidth="1"/>
    <col min="3076" max="3076" width="34.42578125" customWidth="1"/>
    <col min="3077" max="3077" width="12.7109375" customWidth="1"/>
    <col min="3078" max="3078" width="19" customWidth="1"/>
    <col min="3079" max="3079" width="25.140625" customWidth="1"/>
    <col min="3329" max="3329" width="6.85546875" customWidth="1"/>
    <col min="3330" max="3330" width="3.5703125" customWidth="1"/>
    <col min="3331" max="3331" width="3.42578125" customWidth="1"/>
    <col min="3332" max="3332" width="34.42578125" customWidth="1"/>
    <col min="3333" max="3333" width="12.7109375" customWidth="1"/>
    <col min="3334" max="3334" width="19" customWidth="1"/>
    <col min="3335" max="3335" width="25.140625" customWidth="1"/>
    <col min="3585" max="3585" width="6.85546875" customWidth="1"/>
    <col min="3586" max="3586" width="3.5703125" customWidth="1"/>
    <col min="3587" max="3587" width="3.42578125" customWidth="1"/>
    <col min="3588" max="3588" width="34.42578125" customWidth="1"/>
    <col min="3589" max="3589" width="12.7109375" customWidth="1"/>
    <col min="3590" max="3590" width="19" customWidth="1"/>
    <col min="3591" max="3591" width="25.140625" customWidth="1"/>
    <col min="3841" max="3841" width="6.85546875" customWidth="1"/>
    <col min="3842" max="3842" width="3.5703125" customWidth="1"/>
    <col min="3843" max="3843" width="3.42578125" customWidth="1"/>
    <col min="3844" max="3844" width="34.42578125" customWidth="1"/>
    <col min="3845" max="3845" width="12.7109375" customWidth="1"/>
    <col min="3846" max="3846" width="19" customWidth="1"/>
    <col min="3847" max="3847" width="25.140625" customWidth="1"/>
    <col min="4097" max="4097" width="6.85546875" customWidth="1"/>
    <col min="4098" max="4098" width="3.5703125" customWidth="1"/>
    <col min="4099" max="4099" width="3.42578125" customWidth="1"/>
    <col min="4100" max="4100" width="34.42578125" customWidth="1"/>
    <col min="4101" max="4101" width="12.7109375" customWidth="1"/>
    <col min="4102" max="4102" width="19" customWidth="1"/>
    <col min="4103" max="4103" width="25.140625" customWidth="1"/>
    <col min="4353" max="4353" width="6.85546875" customWidth="1"/>
    <col min="4354" max="4354" width="3.5703125" customWidth="1"/>
    <col min="4355" max="4355" width="3.42578125" customWidth="1"/>
    <col min="4356" max="4356" width="34.42578125" customWidth="1"/>
    <col min="4357" max="4357" width="12.7109375" customWidth="1"/>
    <col min="4358" max="4358" width="19" customWidth="1"/>
    <col min="4359" max="4359" width="25.140625" customWidth="1"/>
    <col min="4609" max="4609" width="6.85546875" customWidth="1"/>
    <col min="4610" max="4610" width="3.5703125" customWidth="1"/>
    <col min="4611" max="4611" width="3.42578125" customWidth="1"/>
    <col min="4612" max="4612" width="34.42578125" customWidth="1"/>
    <col min="4613" max="4613" width="12.7109375" customWidth="1"/>
    <col min="4614" max="4614" width="19" customWidth="1"/>
    <col min="4615" max="4615" width="25.140625" customWidth="1"/>
    <col min="4865" max="4865" width="6.85546875" customWidth="1"/>
    <col min="4866" max="4866" width="3.5703125" customWidth="1"/>
    <col min="4867" max="4867" width="3.42578125" customWidth="1"/>
    <col min="4868" max="4868" width="34.42578125" customWidth="1"/>
    <col min="4869" max="4869" width="12.7109375" customWidth="1"/>
    <col min="4870" max="4870" width="19" customWidth="1"/>
    <col min="4871" max="4871" width="25.140625" customWidth="1"/>
    <col min="5121" max="5121" width="6.85546875" customWidth="1"/>
    <col min="5122" max="5122" width="3.5703125" customWidth="1"/>
    <col min="5123" max="5123" width="3.42578125" customWidth="1"/>
    <col min="5124" max="5124" width="34.42578125" customWidth="1"/>
    <col min="5125" max="5125" width="12.7109375" customWidth="1"/>
    <col min="5126" max="5126" width="19" customWidth="1"/>
    <col min="5127" max="5127" width="25.140625" customWidth="1"/>
    <col min="5377" max="5377" width="6.85546875" customWidth="1"/>
    <col min="5378" max="5378" width="3.5703125" customWidth="1"/>
    <col min="5379" max="5379" width="3.42578125" customWidth="1"/>
    <col min="5380" max="5380" width="34.42578125" customWidth="1"/>
    <col min="5381" max="5381" width="12.7109375" customWidth="1"/>
    <col min="5382" max="5382" width="19" customWidth="1"/>
    <col min="5383" max="5383" width="25.140625" customWidth="1"/>
    <col min="5633" max="5633" width="6.85546875" customWidth="1"/>
    <col min="5634" max="5634" width="3.5703125" customWidth="1"/>
    <col min="5635" max="5635" width="3.42578125" customWidth="1"/>
    <col min="5636" max="5636" width="34.42578125" customWidth="1"/>
    <col min="5637" max="5637" width="12.7109375" customWidth="1"/>
    <col min="5638" max="5638" width="19" customWidth="1"/>
    <col min="5639" max="5639" width="25.140625" customWidth="1"/>
    <col min="5889" max="5889" width="6.85546875" customWidth="1"/>
    <col min="5890" max="5890" width="3.5703125" customWidth="1"/>
    <col min="5891" max="5891" width="3.42578125" customWidth="1"/>
    <col min="5892" max="5892" width="34.42578125" customWidth="1"/>
    <col min="5893" max="5893" width="12.7109375" customWidth="1"/>
    <col min="5894" max="5894" width="19" customWidth="1"/>
    <col min="5895" max="5895" width="25.140625" customWidth="1"/>
    <col min="6145" max="6145" width="6.85546875" customWidth="1"/>
    <col min="6146" max="6146" width="3.5703125" customWidth="1"/>
    <col min="6147" max="6147" width="3.42578125" customWidth="1"/>
    <col min="6148" max="6148" width="34.42578125" customWidth="1"/>
    <col min="6149" max="6149" width="12.7109375" customWidth="1"/>
    <col min="6150" max="6150" width="19" customWidth="1"/>
    <col min="6151" max="6151" width="25.140625" customWidth="1"/>
    <col min="6401" max="6401" width="6.85546875" customWidth="1"/>
    <col min="6402" max="6402" width="3.5703125" customWidth="1"/>
    <col min="6403" max="6403" width="3.42578125" customWidth="1"/>
    <col min="6404" max="6404" width="34.42578125" customWidth="1"/>
    <col min="6405" max="6405" width="12.7109375" customWidth="1"/>
    <col min="6406" max="6406" width="19" customWidth="1"/>
    <col min="6407" max="6407" width="25.140625" customWidth="1"/>
    <col min="6657" max="6657" width="6.85546875" customWidth="1"/>
    <col min="6658" max="6658" width="3.5703125" customWidth="1"/>
    <col min="6659" max="6659" width="3.42578125" customWidth="1"/>
    <col min="6660" max="6660" width="34.42578125" customWidth="1"/>
    <col min="6661" max="6661" width="12.7109375" customWidth="1"/>
    <col min="6662" max="6662" width="19" customWidth="1"/>
    <col min="6663" max="6663" width="25.140625" customWidth="1"/>
    <col min="6913" max="6913" width="6.85546875" customWidth="1"/>
    <col min="6914" max="6914" width="3.5703125" customWidth="1"/>
    <col min="6915" max="6915" width="3.42578125" customWidth="1"/>
    <col min="6916" max="6916" width="34.42578125" customWidth="1"/>
    <col min="6917" max="6917" width="12.7109375" customWidth="1"/>
    <col min="6918" max="6918" width="19" customWidth="1"/>
    <col min="6919" max="6919" width="25.140625" customWidth="1"/>
    <col min="7169" max="7169" width="6.85546875" customWidth="1"/>
    <col min="7170" max="7170" width="3.5703125" customWidth="1"/>
    <col min="7171" max="7171" width="3.42578125" customWidth="1"/>
    <col min="7172" max="7172" width="34.42578125" customWidth="1"/>
    <col min="7173" max="7173" width="12.7109375" customWidth="1"/>
    <col min="7174" max="7174" width="19" customWidth="1"/>
    <col min="7175" max="7175" width="25.140625" customWidth="1"/>
    <col min="7425" max="7425" width="6.85546875" customWidth="1"/>
    <col min="7426" max="7426" width="3.5703125" customWidth="1"/>
    <col min="7427" max="7427" width="3.42578125" customWidth="1"/>
    <col min="7428" max="7428" width="34.42578125" customWidth="1"/>
    <col min="7429" max="7429" width="12.7109375" customWidth="1"/>
    <col min="7430" max="7430" width="19" customWidth="1"/>
    <col min="7431" max="7431" width="25.140625" customWidth="1"/>
    <col min="7681" max="7681" width="6.85546875" customWidth="1"/>
    <col min="7682" max="7682" width="3.5703125" customWidth="1"/>
    <col min="7683" max="7683" width="3.42578125" customWidth="1"/>
    <col min="7684" max="7684" width="34.42578125" customWidth="1"/>
    <col min="7685" max="7685" width="12.7109375" customWidth="1"/>
    <col min="7686" max="7686" width="19" customWidth="1"/>
    <col min="7687" max="7687" width="25.140625" customWidth="1"/>
    <col min="7937" max="7937" width="6.85546875" customWidth="1"/>
    <col min="7938" max="7938" width="3.5703125" customWidth="1"/>
    <col min="7939" max="7939" width="3.42578125" customWidth="1"/>
    <col min="7940" max="7940" width="34.42578125" customWidth="1"/>
    <col min="7941" max="7941" width="12.7109375" customWidth="1"/>
    <col min="7942" max="7942" width="19" customWidth="1"/>
    <col min="7943" max="7943" width="25.140625" customWidth="1"/>
    <col min="8193" max="8193" width="6.85546875" customWidth="1"/>
    <col min="8194" max="8194" width="3.5703125" customWidth="1"/>
    <col min="8195" max="8195" width="3.42578125" customWidth="1"/>
    <col min="8196" max="8196" width="34.42578125" customWidth="1"/>
    <col min="8197" max="8197" width="12.7109375" customWidth="1"/>
    <col min="8198" max="8198" width="19" customWidth="1"/>
    <col min="8199" max="8199" width="25.140625" customWidth="1"/>
    <col min="8449" max="8449" width="6.85546875" customWidth="1"/>
    <col min="8450" max="8450" width="3.5703125" customWidth="1"/>
    <col min="8451" max="8451" width="3.42578125" customWidth="1"/>
    <col min="8452" max="8452" width="34.42578125" customWidth="1"/>
    <col min="8453" max="8453" width="12.7109375" customWidth="1"/>
    <col min="8454" max="8454" width="19" customWidth="1"/>
    <col min="8455" max="8455" width="25.140625" customWidth="1"/>
    <col min="8705" max="8705" width="6.85546875" customWidth="1"/>
    <col min="8706" max="8706" width="3.5703125" customWidth="1"/>
    <col min="8707" max="8707" width="3.42578125" customWidth="1"/>
    <col min="8708" max="8708" width="34.42578125" customWidth="1"/>
    <col min="8709" max="8709" width="12.7109375" customWidth="1"/>
    <col min="8710" max="8710" width="19" customWidth="1"/>
    <col min="8711" max="8711" width="25.140625" customWidth="1"/>
    <col min="8961" max="8961" width="6.85546875" customWidth="1"/>
    <col min="8962" max="8962" width="3.5703125" customWidth="1"/>
    <col min="8963" max="8963" width="3.42578125" customWidth="1"/>
    <col min="8964" max="8964" width="34.42578125" customWidth="1"/>
    <col min="8965" max="8965" width="12.7109375" customWidth="1"/>
    <col min="8966" max="8966" width="19" customWidth="1"/>
    <col min="8967" max="8967" width="25.140625" customWidth="1"/>
    <col min="9217" max="9217" width="6.85546875" customWidth="1"/>
    <col min="9218" max="9218" width="3.5703125" customWidth="1"/>
    <col min="9219" max="9219" width="3.42578125" customWidth="1"/>
    <col min="9220" max="9220" width="34.42578125" customWidth="1"/>
    <col min="9221" max="9221" width="12.7109375" customWidth="1"/>
    <col min="9222" max="9222" width="19" customWidth="1"/>
    <col min="9223" max="9223" width="25.140625" customWidth="1"/>
    <col min="9473" max="9473" width="6.85546875" customWidth="1"/>
    <col min="9474" max="9474" width="3.5703125" customWidth="1"/>
    <col min="9475" max="9475" width="3.42578125" customWidth="1"/>
    <col min="9476" max="9476" width="34.42578125" customWidth="1"/>
    <col min="9477" max="9477" width="12.7109375" customWidth="1"/>
    <col min="9478" max="9478" width="19" customWidth="1"/>
    <col min="9479" max="9479" width="25.140625" customWidth="1"/>
    <col min="9729" max="9729" width="6.85546875" customWidth="1"/>
    <col min="9730" max="9730" width="3.5703125" customWidth="1"/>
    <col min="9731" max="9731" width="3.42578125" customWidth="1"/>
    <col min="9732" max="9732" width="34.42578125" customWidth="1"/>
    <col min="9733" max="9733" width="12.7109375" customWidth="1"/>
    <col min="9734" max="9734" width="19" customWidth="1"/>
    <col min="9735" max="9735" width="25.140625" customWidth="1"/>
    <col min="9985" max="9985" width="6.85546875" customWidth="1"/>
    <col min="9986" max="9986" width="3.5703125" customWidth="1"/>
    <col min="9987" max="9987" width="3.42578125" customWidth="1"/>
    <col min="9988" max="9988" width="34.42578125" customWidth="1"/>
    <col min="9989" max="9989" width="12.7109375" customWidth="1"/>
    <col min="9990" max="9990" width="19" customWidth="1"/>
    <col min="9991" max="9991" width="25.140625" customWidth="1"/>
    <col min="10241" max="10241" width="6.85546875" customWidth="1"/>
    <col min="10242" max="10242" width="3.5703125" customWidth="1"/>
    <col min="10243" max="10243" width="3.42578125" customWidth="1"/>
    <col min="10244" max="10244" width="34.42578125" customWidth="1"/>
    <col min="10245" max="10245" width="12.7109375" customWidth="1"/>
    <col min="10246" max="10246" width="19" customWidth="1"/>
    <col min="10247" max="10247" width="25.140625" customWidth="1"/>
    <col min="10497" max="10497" width="6.85546875" customWidth="1"/>
    <col min="10498" max="10498" width="3.5703125" customWidth="1"/>
    <col min="10499" max="10499" width="3.42578125" customWidth="1"/>
    <col min="10500" max="10500" width="34.42578125" customWidth="1"/>
    <col min="10501" max="10501" width="12.7109375" customWidth="1"/>
    <col min="10502" max="10502" width="19" customWidth="1"/>
    <col min="10503" max="10503" width="25.140625" customWidth="1"/>
    <col min="10753" max="10753" width="6.85546875" customWidth="1"/>
    <col min="10754" max="10754" width="3.5703125" customWidth="1"/>
    <col min="10755" max="10755" width="3.42578125" customWidth="1"/>
    <col min="10756" max="10756" width="34.42578125" customWidth="1"/>
    <col min="10757" max="10757" width="12.7109375" customWidth="1"/>
    <col min="10758" max="10758" width="19" customWidth="1"/>
    <col min="10759" max="10759" width="25.140625" customWidth="1"/>
    <col min="11009" max="11009" width="6.85546875" customWidth="1"/>
    <col min="11010" max="11010" width="3.5703125" customWidth="1"/>
    <col min="11011" max="11011" width="3.42578125" customWidth="1"/>
    <col min="11012" max="11012" width="34.42578125" customWidth="1"/>
    <col min="11013" max="11013" width="12.7109375" customWidth="1"/>
    <col min="11014" max="11014" width="19" customWidth="1"/>
    <col min="11015" max="11015" width="25.140625" customWidth="1"/>
    <col min="11265" max="11265" width="6.85546875" customWidth="1"/>
    <col min="11266" max="11266" width="3.5703125" customWidth="1"/>
    <col min="11267" max="11267" width="3.42578125" customWidth="1"/>
    <col min="11268" max="11268" width="34.42578125" customWidth="1"/>
    <col min="11269" max="11269" width="12.7109375" customWidth="1"/>
    <col min="11270" max="11270" width="19" customWidth="1"/>
    <col min="11271" max="11271" width="25.140625" customWidth="1"/>
    <col min="11521" max="11521" width="6.85546875" customWidth="1"/>
    <col min="11522" max="11522" width="3.5703125" customWidth="1"/>
    <col min="11523" max="11523" width="3.42578125" customWidth="1"/>
    <col min="11524" max="11524" width="34.42578125" customWidth="1"/>
    <col min="11525" max="11525" width="12.7109375" customWidth="1"/>
    <col min="11526" max="11526" width="19" customWidth="1"/>
    <col min="11527" max="11527" width="25.140625" customWidth="1"/>
    <col min="11777" max="11777" width="6.85546875" customWidth="1"/>
    <col min="11778" max="11778" width="3.5703125" customWidth="1"/>
    <col min="11779" max="11779" width="3.42578125" customWidth="1"/>
    <col min="11780" max="11780" width="34.42578125" customWidth="1"/>
    <col min="11781" max="11781" width="12.7109375" customWidth="1"/>
    <col min="11782" max="11782" width="19" customWidth="1"/>
    <col min="11783" max="11783" width="25.140625" customWidth="1"/>
    <col min="12033" max="12033" width="6.85546875" customWidth="1"/>
    <col min="12034" max="12034" width="3.5703125" customWidth="1"/>
    <col min="12035" max="12035" width="3.42578125" customWidth="1"/>
    <col min="12036" max="12036" width="34.42578125" customWidth="1"/>
    <col min="12037" max="12037" width="12.7109375" customWidth="1"/>
    <col min="12038" max="12038" width="19" customWidth="1"/>
    <col min="12039" max="12039" width="25.140625" customWidth="1"/>
    <col min="12289" max="12289" width="6.85546875" customWidth="1"/>
    <col min="12290" max="12290" width="3.5703125" customWidth="1"/>
    <col min="12291" max="12291" width="3.42578125" customWidth="1"/>
    <col min="12292" max="12292" width="34.42578125" customWidth="1"/>
    <col min="12293" max="12293" width="12.7109375" customWidth="1"/>
    <col min="12294" max="12294" width="19" customWidth="1"/>
    <col min="12295" max="12295" width="25.140625" customWidth="1"/>
    <col min="12545" max="12545" width="6.85546875" customWidth="1"/>
    <col min="12546" max="12546" width="3.5703125" customWidth="1"/>
    <col min="12547" max="12547" width="3.42578125" customWidth="1"/>
    <col min="12548" max="12548" width="34.42578125" customWidth="1"/>
    <col min="12549" max="12549" width="12.7109375" customWidth="1"/>
    <col min="12550" max="12550" width="19" customWidth="1"/>
    <col min="12551" max="12551" width="25.140625" customWidth="1"/>
    <col min="12801" max="12801" width="6.85546875" customWidth="1"/>
    <col min="12802" max="12802" width="3.5703125" customWidth="1"/>
    <col min="12803" max="12803" width="3.42578125" customWidth="1"/>
    <col min="12804" max="12804" width="34.42578125" customWidth="1"/>
    <col min="12805" max="12805" width="12.7109375" customWidth="1"/>
    <col min="12806" max="12806" width="19" customWidth="1"/>
    <col min="12807" max="12807" width="25.140625" customWidth="1"/>
    <col min="13057" max="13057" width="6.85546875" customWidth="1"/>
    <col min="13058" max="13058" width="3.5703125" customWidth="1"/>
    <col min="13059" max="13059" width="3.42578125" customWidth="1"/>
    <col min="13060" max="13060" width="34.42578125" customWidth="1"/>
    <col min="13061" max="13061" width="12.7109375" customWidth="1"/>
    <col min="13062" max="13062" width="19" customWidth="1"/>
    <col min="13063" max="13063" width="25.140625" customWidth="1"/>
    <col min="13313" max="13313" width="6.85546875" customWidth="1"/>
    <col min="13314" max="13314" width="3.5703125" customWidth="1"/>
    <col min="13315" max="13315" width="3.42578125" customWidth="1"/>
    <col min="13316" max="13316" width="34.42578125" customWidth="1"/>
    <col min="13317" max="13317" width="12.7109375" customWidth="1"/>
    <col min="13318" max="13318" width="19" customWidth="1"/>
    <col min="13319" max="13319" width="25.140625" customWidth="1"/>
    <col min="13569" max="13569" width="6.85546875" customWidth="1"/>
    <col min="13570" max="13570" width="3.5703125" customWidth="1"/>
    <col min="13571" max="13571" width="3.42578125" customWidth="1"/>
    <col min="13572" max="13572" width="34.42578125" customWidth="1"/>
    <col min="13573" max="13573" width="12.7109375" customWidth="1"/>
    <col min="13574" max="13574" width="19" customWidth="1"/>
    <col min="13575" max="13575" width="25.140625" customWidth="1"/>
    <col min="13825" max="13825" width="6.85546875" customWidth="1"/>
    <col min="13826" max="13826" width="3.5703125" customWidth="1"/>
    <col min="13827" max="13827" width="3.42578125" customWidth="1"/>
    <col min="13828" max="13828" width="34.42578125" customWidth="1"/>
    <col min="13829" max="13829" width="12.7109375" customWidth="1"/>
    <col min="13830" max="13830" width="19" customWidth="1"/>
    <col min="13831" max="13831" width="25.140625" customWidth="1"/>
    <col min="14081" max="14081" width="6.85546875" customWidth="1"/>
    <col min="14082" max="14082" width="3.5703125" customWidth="1"/>
    <col min="14083" max="14083" width="3.42578125" customWidth="1"/>
    <col min="14084" max="14084" width="34.42578125" customWidth="1"/>
    <col min="14085" max="14085" width="12.7109375" customWidth="1"/>
    <col min="14086" max="14086" width="19" customWidth="1"/>
    <col min="14087" max="14087" width="25.140625" customWidth="1"/>
    <col min="14337" max="14337" width="6.85546875" customWidth="1"/>
    <col min="14338" max="14338" width="3.5703125" customWidth="1"/>
    <col min="14339" max="14339" width="3.42578125" customWidth="1"/>
    <col min="14340" max="14340" width="34.42578125" customWidth="1"/>
    <col min="14341" max="14341" width="12.7109375" customWidth="1"/>
    <col min="14342" max="14342" width="19" customWidth="1"/>
    <col min="14343" max="14343" width="25.140625" customWidth="1"/>
    <col min="14593" max="14593" width="6.85546875" customWidth="1"/>
    <col min="14594" max="14594" width="3.5703125" customWidth="1"/>
    <col min="14595" max="14595" width="3.42578125" customWidth="1"/>
    <col min="14596" max="14596" width="34.42578125" customWidth="1"/>
    <col min="14597" max="14597" width="12.7109375" customWidth="1"/>
    <col min="14598" max="14598" width="19" customWidth="1"/>
    <col min="14599" max="14599" width="25.140625" customWidth="1"/>
    <col min="14849" max="14849" width="6.85546875" customWidth="1"/>
    <col min="14850" max="14850" width="3.5703125" customWidth="1"/>
    <col min="14851" max="14851" width="3.42578125" customWidth="1"/>
    <col min="14852" max="14852" width="34.42578125" customWidth="1"/>
    <col min="14853" max="14853" width="12.7109375" customWidth="1"/>
    <col min="14854" max="14854" width="19" customWidth="1"/>
    <col min="14855" max="14855" width="25.140625" customWidth="1"/>
    <col min="15105" max="15105" width="6.85546875" customWidth="1"/>
    <col min="15106" max="15106" width="3.5703125" customWidth="1"/>
    <col min="15107" max="15107" width="3.42578125" customWidth="1"/>
    <col min="15108" max="15108" width="34.42578125" customWidth="1"/>
    <col min="15109" max="15109" width="12.7109375" customWidth="1"/>
    <col min="15110" max="15110" width="19" customWidth="1"/>
    <col min="15111" max="15111" width="25.140625" customWidth="1"/>
    <col min="15361" max="15361" width="6.85546875" customWidth="1"/>
    <col min="15362" max="15362" width="3.5703125" customWidth="1"/>
    <col min="15363" max="15363" width="3.42578125" customWidth="1"/>
    <col min="15364" max="15364" width="34.42578125" customWidth="1"/>
    <col min="15365" max="15365" width="12.7109375" customWidth="1"/>
    <col min="15366" max="15366" width="19" customWidth="1"/>
    <col min="15367" max="15367" width="25.140625" customWidth="1"/>
    <col min="15617" max="15617" width="6.85546875" customWidth="1"/>
    <col min="15618" max="15618" width="3.5703125" customWidth="1"/>
    <col min="15619" max="15619" width="3.42578125" customWidth="1"/>
    <col min="15620" max="15620" width="34.42578125" customWidth="1"/>
    <col min="15621" max="15621" width="12.7109375" customWidth="1"/>
    <col min="15622" max="15622" width="19" customWidth="1"/>
    <col min="15623" max="15623" width="25.140625" customWidth="1"/>
    <col min="15873" max="15873" width="6.85546875" customWidth="1"/>
    <col min="15874" max="15874" width="3.5703125" customWidth="1"/>
    <col min="15875" max="15875" width="3.42578125" customWidth="1"/>
    <col min="15876" max="15876" width="34.42578125" customWidth="1"/>
    <col min="15877" max="15877" width="12.7109375" customWidth="1"/>
    <col min="15878" max="15878" width="19" customWidth="1"/>
    <col min="15879" max="15879" width="25.140625" customWidth="1"/>
    <col min="16129" max="16129" width="6.85546875" customWidth="1"/>
    <col min="16130" max="16130" width="3.5703125" customWidth="1"/>
    <col min="16131" max="16131" width="3.42578125" customWidth="1"/>
    <col min="16132" max="16132" width="34.42578125" customWidth="1"/>
    <col min="16133" max="16133" width="12.7109375" customWidth="1"/>
    <col min="16134" max="16134" width="19" customWidth="1"/>
    <col min="16135" max="16135" width="25.140625" customWidth="1"/>
  </cols>
  <sheetData>
    <row r="1" spans="1:40" x14ac:dyDescent="0.25">
      <c r="A1" s="68"/>
      <c r="B1" s="14"/>
      <c r="C1" s="14"/>
      <c r="D1" s="11"/>
      <c r="E1" s="14"/>
      <c r="F1" s="74"/>
    </row>
    <row r="2" spans="1:40" ht="20.25" customHeight="1" x14ac:dyDescent="0.25">
      <c r="A2" s="220" t="s">
        <v>253</v>
      </c>
      <c r="B2" s="220"/>
      <c r="C2" s="220"/>
      <c r="D2" s="220"/>
      <c r="E2" s="220"/>
      <c r="F2" s="220"/>
    </row>
    <row r="3" spans="1:40" ht="15" customHeight="1" x14ac:dyDescent="0.25">
      <c r="A3" s="220"/>
      <c r="B3" s="220"/>
      <c r="C3" s="220"/>
      <c r="D3" s="220"/>
      <c r="E3" s="220"/>
      <c r="F3" s="220"/>
    </row>
    <row r="4" spans="1:40" s="59" customFormat="1" ht="21" customHeight="1" x14ac:dyDescent="0.25">
      <c r="A4" s="61" t="s">
        <v>0</v>
      </c>
      <c r="B4" s="225" t="s">
        <v>1</v>
      </c>
      <c r="C4" s="167"/>
      <c r="D4" s="167"/>
      <c r="E4" s="61" t="s">
        <v>186</v>
      </c>
      <c r="F4" s="67" t="s">
        <v>29</v>
      </c>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ht="18" customHeight="1" x14ac:dyDescent="0.25">
      <c r="A5" s="223" t="s">
        <v>187</v>
      </c>
      <c r="B5" s="166" t="s">
        <v>254</v>
      </c>
      <c r="C5" s="166"/>
      <c r="D5" s="166"/>
      <c r="E5" s="169"/>
      <c r="F5" s="169"/>
    </row>
    <row r="6" spans="1:40" ht="32.25" customHeight="1" x14ac:dyDescent="0.25">
      <c r="A6" s="223"/>
      <c r="B6" s="41" t="s">
        <v>92</v>
      </c>
      <c r="C6" s="166" t="s">
        <v>255</v>
      </c>
      <c r="D6" s="166"/>
      <c r="E6" s="41"/>
      <c r="F6" s="3"/>
    </row>
    <row r="7" spans="1:40" ht="33" customHeight="1" x14ac:dyDescent="0.25">
      <c r="A7" s="223"/>
      <c r="B7" s="41" t="s">
        <v>94</v>
      </c>
      <c r="C7" s="166" t="s">
        <v>256</v>
      </c>
      <c r="D7" s="166"/>
      <c r="E7" s="41"/>
      <c r="F7" s="3"/>
    </row>
    <row r="8" spans="1:40" ht="32.25" customHeight="1" x14ac:dyDescent="0.25">
      <c r="A8" s="65" t="s">
        <v>168</v>
      </c>
      <c r="B8" s="166" t="s">
        <v>257</v>
      </c>
      <c r="C8" s="166"/>
      <c r="D8" s="166"/>
      <c r="E8" s="41"/>
      <c r="F8" s="3"/>
    </row>
    <row r="9" spans="1:40" ht="18" customHeight="1" x14ac:dyDescent="0.25">
      <c r="A9" s="223" t="s">
        <v>197</v>
      </c>
      <c r="B9" s="166" t="s">
        <v>258</v>
      </c>
      <c r="C9" s="166"/>
      <c r="D9" s="166"/>
      <c r="E9" s="169"/>
      <c r="F9" s="169"/>
    </row>
    <row r="10" spans="1:40" ht="15.75" customHeight="1" x14ac:dyDescent="0.25">
      <c r="A10" s="223"/>
      <c r="B10" s="41" t="s">
        <v>60</v>
      </c>
      <c r="C10" s="166" t="s">
        <v>259</v>
      </c>
      <c r="D10" s="166"/>
      <c r="E10" s="41"/>
      <c r="F10" s="3"/>
    </row>
    <row r="11" spans="1:40" ht="16.5" customHeight="1" x14ac:dyDescent="0.25">
      <c r="A11" s="223"/>
      <c r="B11" s="41" t="s">
        <v>61</v>
      </c>
      <c r="C11" s="166" t="s">
        <v>260</v>
      </c>
      <c r="D11" s="166"/>
      <c r="E11" s="41"/>
      <c r="F11" s="3"/>
    </row>
    <row r="12" spans="1:40" ht="23.25" customHeight="1" x14ac:dyDescent="0.25">
      <c r="A12" s="224" t="s">
        <v>175</v>
      </c>
      <c r="B12" s="166" t="s">
        <v>261</v>
      </c>
      <c r="C12" s="166"/>
      <c r="D12" s="166"/>
      <c r="E12" s="169"/>
      <c r="F12" s="169"/>
    </row>
    <row r="13" spans="1:40" ht="14.25" customHeight="1" x14ac:dyDescent="0.25">
      <c r="A13" s="224"/>
      <c r="B13" s="41" t="s">
        <v>60</v>
      </c>
      <c r="C13" s="166" t="s">
        <v>262</v>
      </c>
      <c r="D13" s="166"/>
      <c r="E13" s="41"/>
      <c r="F13" s="3"/>
    </row>
    <row r="14" spans="1:40" ht="17.25" customHeight="1" x14ac:dyDescent="0.25">
      <c r="A14" s="224"/>
      <c r="B14" s="41" t="s">
        <v>61</v>
      </c>
      <c r="C14" s="166" t="s">
        <v>263</v>
      </c>
      <c r="D14" s="166"/>
      <c r="E14" s="41"/>
      <c r="F14" s="3"/>
    </row>
    <row r="15" spans="1:40" ht="18.75" customHeight="1" x14ac:dyDescent="0.25">
      <c r="A15" s="224"/>
      <c r="B15" s="41" t="s">
        <v>64</v>
      </c>
      <c r="C15" s="166" t="s">
        <v>264</v>
      </c>
      <c r="D15" s="166"/>
      <c r="E15" s="41"/>
      <c r="F15" s="3"/>
    </row>
    <row r="16" spans="1:40" ht="17.25" customHeight="1" x14ac:dyDescent="0.25">
      <c r="A16" s="224"/>
      <c r="B16" s="41" t="s">
        <v>65</v>
      </c>
      <c r="C16" s="166" t="s">
        <v>265</v>
      </c>
      <c r="D16" s="166"/>
      <c r="E16" s="41"/>
      <c r="F16" s="3"/>
    </row>
    <row r="17" spans="1:6" ht="17.25" customHeight="1" x14ac:dyDescent="0.25">
      <c r="A17" s="224"/>
      <c r="B17" s="41" t="s">
        <v>266</v>
      </c>
      <c r="C17" s="166" t="s">
        <v>267</v>
      </c>
      <c r="D17" s="166"/>
      <c r="E17" s="41"/>
      <c r="F17" s="3"/>
    </row>
    <row r="18" spans="1:6" ht="20.25" customHeight="1" x14ac:dyDescent="0.25">
      <c r="A18" s="224"/>
      <c r="B18" s="41" t="s">
        <v>268</v>
      </c>
      <c r="C18" s="166" t="s">
        <v>269</v>
      </c>
      <c r="D18" s="166"/>
      <c r="E18" s="41"/>
      <c r="F18" s="3"/>
    </row>
    <row r="19" spans="1:6" ht="17.25" customHeight="1" x14ac:dyDescent="0.25">
      <c r="A19" s="224"/>
      <c r="B19" s="41" t="s">
        <v>270</v>
      </c>
      <c r="C19" s="166" t="s">
        <v>271</v>
      </c>
      <c r="D19" s="166"/>
      <c r="E19" s="41"/>
      <c r="F19" s="3"/>
    </row>
    <row r="20" spans="1:6" ht="15" customHeight="1" x14ac:dyDescent="0.25">
      <c r="A20" s="224"/>
      <c r="B20" s="12"/>
      <c r="C20" s="41" t="s">
        <v>9</v>
      </c>
      <c r="D20" s="39" t="s">
        <v>272</v>
      </c>
      <c r="E20" s="41"/>
      <c r="F20" s="3"/>
    </row>
    <row r="21" spans="1:6" ht="19.5" customHeight="1" x14ac:dyDescent="0.25">
      <c r="A21" s="224"/>
      <c r="B21" s="12"/>
      <c r="C21" s="41" t="s">
        <v>14</v>
      </c>
      <c r="D21" s="39" t="s">
        <v>273</v>
      </c>
      <c r="E21" s="41"/>
      <c r="F21" s="3"/>
    </row>
    <row r="22" spans="1:6" ht="20.25" customHeight="1" x14ac:dyDescent="0.25">
      <c r="A22" s="224"/>
      <c r="B22" s="41" t="s">
        <v>274</v>
      </c>
      <c r="C22" s="166" t="s">
        <v>275</v>
      </c>
      <c r="D22" s="166"/>
      <c r="E22" s="41"/>
      <c r="F22" s="3"/>
    </row>
    <row r="23" spans="1:6" ht="19.5" customHeight="1" x14ac:dyDescent="0.25">
      <c r="A23" s="223" t="s">
        <v>206</v>
      </c>
      <c r="B23" s="166" t="s">
        <v>276</v>
      </c>
      <c r="C23" s="166"/>
      <c r="D23" s="166"/>
      <c r="E23" s="169"/>
      <c r="F23" s="169"/>
    </row>
    <row r="24" spans="1:6" ht="18" customHeight="1" x14ac:dyDescent="0.25">
      <c r="A24" s="223"/>
      <c r="B24" s="41" t="s">
        <v>60</v>
      </c>
      <c r="C24" s="166" t="s">
        <v>277</v>
      </c>
      <c r="D24" s="166"/>
      <c r="E24" s="41"/>
      <c r="F24" s="3"/>
    </row>
    <row r="25" spans="1:6" ht="15" customHeight="1" x14ac:dyDescent="0.25">
      <c r="A25" s="223"/>
      <c r="B25" s="41" t="s">
        <v>61</v>
      </c>
      <c r="C25" s="166" t="s">
        <v>278</v>
      </c>
      <c r="D25" s="166"/>
      <c r="E25" s="41"/>
      <c r="F25" s="3"/>
    </row>
    <row r="26" spans="1:6" ht="18" customHeight="1" x14ac:dyDescent="0.25">
      <c r="A26" s="223"/>
      <c r="B26" s="41" t="s">
        <v>64</v>
      </c>
      <c r="C26" s="166" t="s">
        <v>279</v>
      </c>
      <c r="D26" s="166"/>
      <c r="E26" s="41"/>
      <c r="F26" s="3"/>
    </row>
    <row r="27" spans="1:6" ht="16.5" customHeight="1" x14ac:dyDescent="0.25">
      <c r="A27" s="223" t="s">
        <v>215</v>
      </c>
      <c r="B27" s="166" t="s">
        <v>280</v>
      </c>
      <c r="C27" s="166"/>
      <c r="D27" s="166"/>
      <c r="E27" s="169"/>
      <c r="F27" s="169"/>
    </row>
    <row r="28" spans="1:6" ht="30.75" customHeight="1" x14ac:dyDescent="0.25">
      <c r="A28" s="223"/>
      <c r="B28" s="41" t="s">
        <v>60</v>
      </c>
      <c r="C28" s="166" t="s">
        <v>281</v>
      </c>
      <c r="D28" s="166"/>
      <c r="E28" s="41"/>
      <c r="F28" s="3"/>
    </row>
    <row r="29" spans="1:6" ht="18.75" customHeight="1" x14ac:dyDescent="0.25">
      <c r="A29" s="223"/>
      <c r="B29" s="41" t="s">
        <v>61</v>
      </c>
      <c r="C29" s="166" t="s">
        <v>282</v>
      </c>
      <c r="D29" s="166"/>
      <c r="E29" s="41"/>
      <c r="F29" s="3"/>
    </row>
    <row r="30" spans="1:6" ht="21.75" customHeight="1" x14ac:dyDescent="0.25">
      <c r="A30" s="223"/>
      <c r="B30" s="41" t="s">
        <v>64</v>
      </c>
      <c r="C30" s="166" t="s">
        <v>283</v>
      </c>
      <c r="D30" s="166"/>
      <c r="E30" s="41"/>
      <c r="F30" s="3"/>
    </row>
    <row r="31" spans="1:6" ht="32.25" customHeight="1" x14ac:dyDescent="0.25">
      <c r="A31" s="223" t="s">
        <v>218</v>
      </c>
      <c r="B31" s="166" t="s">
        <v>284</v>
      </c>
      <c r="C31" s="166"/>
      <c r="D31" s="166"/>
      <c r="E31" s="169"/>
      <c r="F31" s="169"/>
    </row>
    <row r="32" spans="1:6" ht="18.75" customHeight="1" x14ac:dyDescent="0.25">
      <c r="A32" s="223"/>
      <c r="B32" s="41" t="s">
        <v>60</v>
      </c>
      <c r="C32" s="166" t="s">
        <v>285</v>
      </c>
      <c r="D32" s="166"/>
      <c r="E32" s="41"/>
      <c r="F32" s="3"/>
    </row>
    <row r="33" spans="1:6" ht="34.5" customHeight="1" x14ac:dyDescent="0.25">
      <c r="A33" s="223"/>
      <c r="B33" s="41" t="s">
        <v>61</v>
      </c>
      <c r="C33" s="166" t="s">
        <v>286</v>
      </c>
      <c r="D33" s="166"/>
      <c r="E33" s="41"/>
      <c r="F33" s="3"/>
    </row>
    <row r="34" spans="1:6" ht="33.75" customHeight="1" x14ac:dyDescent="0.25">
      <c r="A34" s="223"/>
      <c r="B34" s="41" t="s">
        <v>64</v>
      </c>
      <c r="C34" s="166" t="s">
        <v>287</v>
      </c>
      <c r="D34" s="166"/>
      <c r="E34" s="41"/>
      <c r="F34" s="3"/>
    </row>
    <row r="35" spans="1:6" ht="33" customHeight="1" x14ac:dyDescent="0.25">
      <c r="A35" s="65" t="s">
        <v>220</v>
      </c>
      <c r="B35" s="166" t="s">
        <v>288</v>
      </c>
      <c r="C35" s="166"/>
      <c r="D35" s="166"/>
      <c r="E35" s="41"/>
      <c r="F35" s="3"/>
    </row>
    <row r="36" spans="1:6" ht="33.75" customHeight="1" x14ac:dyDescent="0.25">
      <c r="A36" s="65" t="s">
        <v>226</v>
      </c>
      <c r="B36" s="166" t="s">
        <v>289</v>
      </c>
      <c r="C36" s="166"/>
      <c r="D36" s="166"/>
      <c r="E36" s="41"/>
      <c r="F36" s="3"/>
    </row>
    <row r="37" spans="1:6" ht="32.25" customHeight="1" x14ac:dyDescent="0.25">
      <c r="A37" s="223" t="s">
        <v>231</v>
      </c>
      <c r="B37" s="166" t="s">
        <v>290</v>
      </c>
      <c r="C37" s="166"/>
      <c r="D37" s="166"/>
      <c r="E37" s="41"/>
      <c r="F37" s="3"/>
    </row>
    <row r="38" spans="1:6" ht="30" customHeight="1" x14ac:dyDescent="0.25">
      <c r="A38" s="223"/>
      <c r="B38" s="41" t="s">
        <v>60</v>
      </c>
      <c r="C38" s="165" t="s">
        <v>291</v>
      </c>
      <c r="D38" s="166"/>
      <c r="E38" s="41"/>
      <c r="F38" s="3"/>
    </row>
    <row r="39" spans="1:6" ht="15.75" customHeight="1" x14ac:dyDescent="0.25">
      <c r="A39" s="223"/>
      <c r="B39" s="41" t="s">
        <v>61</v>
      </c>
      <c r="C39" s="166" t="s">
        <v>292</v>
      </c>
      <c r="D39" s="166"/>
      <c r="E39" s="41"/>
      <c r="F39" s="3"/>
    </row>
    <row r="40" spans="1:6" ht="17.25" customHeight="1" x14ac:dyDescent="0.25">
      <c r="A40" s="223"/>
      <c r="B40" s="41" t="s">
        <v>64</v>
      </c>
      <c r="C40" s="166" t="s">
        <v>293</v>
      </c>
      <c r="D40" s="166"/>
      <c r="E40" s="41"/>
      <c r="F40" s="3"/>
    </row>
    <row r="41" spans="1:6" ht="33" customHeight="1" x14ac:dyDescent="0.25">
      <c r="A41" s="223" t="s">
        <v>294</v>
      </c>
      <c r="B41" s="166" t="s">
        <v>295</v>
      </c>
      <c r="C41" s="166"/>
      <c r="D41" s="166"/>
      <c r="E41" s="169"/>
      <c r="F41" s="169"/>
    </row>
    <row r="42" spans="1:6" ht="18" customHeight="1" x14ac:dyDescent="0.25">
      <c r="A42" s="223"/>
      <c r="B42" s="41" t="s">
        <v>60</v>
      </c>
      <c r="C42" s="166" t="s">
        <v>296</v>
      </c>
      <c r="D42" s="166"/>
      <c r="E42" s="41"/>
      <c r="F42" s="3"/>
    </row>
    <row r="43" spans="1:6" ht="18" customHeight="1" x14ac:dyDescent="0.25">
      <c r="A43" s="223"/>
      <c r="B43" s="41" t="s">
        <v>61</v>
      </c>
      <c r="C43" s="166" t="s">
        <v>297</v>
      </c>
      <c r="D43" s="166"/>
      <c r="E43" s="41"/>
      <c r="F43" s="3"/>
    </row>
    <row r="44" spans="1:6" ht="30.75" customHeight="1" x14ac:dyDescent="0.25">
      <c r="A44" s="223"/>
      <c r="B44" s="41" t="s">
        <v>64</v>
      </c>
      <c r="C44" s="166" t="s">
        <v>298</v>
      </c>
      <c r="D44" s="166"/>
      <c r="E44" s="41"/>
      <c r="F44" s="3"/>
    </row>
    <row r="45" spans="1:6" ht="18.75" customHeight="1" x14ac:dyDescent="0.25">
      <c r="A45" s="223"/>
      <c r="B45" s="41" t="s">
        <v>65</v>
      </c>
      <c r="C45" s="166" t="s">
        <v>299</v>
      </c>
      <c r="D45" s="166"/>
      <c r="E45" s="41"/>
      <c r="F45" s="3"/>
    </row>
    <row r="46" spans="1:6" ht="32.25" customHeight="1" x14ac:dyDescent="0.25">
      <c r="A46" s="223"/>
      <c r="B46" s="41" t="s">
        <v>266</v>
      </c>
      <c r="C46" s="166" t="s">
        <v>300</v>
      </c>
      <c r="D46" s="166"/>
      <c r="E46" s="41"/>
      <c r="F46" s="3"/>
    </row>
    <row r="47" spans="1:6" ht="51" customHeight="1" x14ac:dyDescent="0.25">
      <c r="A47" s="65" t="s">
        <v>301</v>
      </c>
      <c r="B47" s="166" t="s">
        <v>302</v>
      </c>
      <c r="C47" s="166"/>
      <c r="D47" s="166"/>
      <c r="E47" s="41"/>
      <c r="F47" s="3"/>
    </row>
    <row r="48" spans="1:6" ht="20.25" customHeight="1" x14ac:dyDescent="0.25">
      <c r="A48" s="223" t="s">
        <v>303</v>
      </c>
      <c r="B48" s="166" t="s">
        <v>304</v>
      </c>
      <c r="C48" s="166"/>
      <c r="D48" s="166"/>
      <c r="E48" s="169"/>
      <c r="F48" s="169"/>
    </row>
    <row r="49" spans="1:6" ht="18.75" customHeight="1" x14ac:dyDescent="0.25">
      <c r="A49" s="223"/>
      <c r="B49" s="41" t="s">
        <v>60</v>
      </c>
      <c r="C49" s="166" t="s">
        <v>305</v>
      </c>
      <c r="D49" s="166"/>
      <c r="E49" s="41"/>
      <c r="F49" s="3"/>
    </row>
    <row r="50" spans="1:6" ht="17.25" customHeight="1" x14ac:dyDescent="0.25">
      <c r="A50" s="223"/>
      <c r="B50" s="41" t="s">
        <v>61</v>
      </c>
      <c r="C50" s="166" t="s">
        <v>306</v>
      </c>
      <c r="D50" s="166"/>
      <c r="E50" s="41"/>
      <c r="F50" s="3"/>
    </row>
    <row r="51" spans="1:6" ht="31.5" customHeight="1" x14ac:dyDescent="0.25">
      <c r="A51" s="223"/>
      <c r="B51" s="41" t="s">
        <v>64</v>
      </c>
      <c r="C51" s="166" t="s">
        <v>307</v>
      </c>
      <c r="D51" s="166"/>
      <c r="E51" s="41"/>
      <c r="F51" s="3"/>
    </row>
    <row r="52" spans="1:6" ht="30.75" customHeight="1" x14ac:dyDescent="0.25">
      <c r="A52" s="223"/>
      <c r="B52" s="41" t="s">
        <v>65</v>
      </c>
      <c r="C52" s="166" t="s">
        <v>308</v>
      </c>
      <c r="D52" s="166"/>
      <c r="E52" s="41"/>
      <c r="F52" s="3"/>
    </row>
    <row r="53" spans="1:6" ht="17.25" customHeight="1" x14ac:dyDescent="0.25">
      <c r="A53" s="223"/>
      <c r="B53" s="41" t="s">
        <v>266</v>
      </c>
      <c r="C53" s="166" t="s">
        <v>309</v>
      </c>
      <c r="D53" s="166"/>
      <c r="E53" s="41"/>
      <c r="F53" s="3"/>
    </row>
    <row r="54" spans="1:6" ht="15.75" customHeight="1" x14ac:dyDescent="0.25">
      <c r="A54" s="223"/>
      <c r="B54" s="41" t="s">
        <v>268</v>
      </c>
      <c r="C54" s="166" t="s">
        <v>310</v>
      </c>
      <c r="D54" s="166"/>
      <c r="E54" s="41"/>
      <c r="F54" s="3"/>
    </row>
    <row r="55" spans="1:6" ht="18" customHeight="1" x14ac:dyDescent="0.25">
      <c r="A55" s="223" t="s">
        <v>311</v>
      </c>
      <c r="B55" s="166" t="s">
        <v>312</v>
      </c>
      <c r="C55" s="166"/>
      <c r="D55" s="166"/>
      <c r="E55" s="169"/>
      <c r="F55" s="169"/>
    </row>
    <row r="56" spans="1:6" ht="18" customHeight="1" x14ac:dyDescent="0.25">
      <c r="A56" s="223"/>
      <c r="B56" s="16" t="s">
        <v>60</v>
      </c>
      <c r="C56" s="166" t="s">
        <v>313</v>
      </c>
      <c r="D56" s="166"/>
      <c r="E56" s="16"/>
      <c r="F56" s="84"/>
    </row>
    <row r="57" spans="1:6" ht="18.75" customHeight="1" x14ac:dyDescent="0.25">
      <c r="A57" s="223"/>
      <c r="B57" s="16" t="s">
        <v>61</v>
      </c>
      <c r="C57" s="166" t="s">
        <v>314</v>
      </c>
      <c r="D57" s="166"/>
      <c r="E57" s="16"/>
      <c r="F57" s="84"/>
    </row>
    <row r="58" spans="1:6" ht="63" customHeight="1" x14ac:dyDescent="0.25">
      <c r="A58" s="1" t="s">
        <v>315</v>
      </c>
      <c r="B58" s="166" t="s">
        <v>316</v>
      </c>
      <c r="C58" s="166"/>
      <c r="D58" s="166"/>
      <c r="E58" s="16"/>
      <c r="F58" s="84"/>
    </row>
    <row r="59" spans="1:6" x14ac:dyDescent="0.25">
      <c r="A59" s="66"/>
      <c r="B59"/>
      <c r="C59"/>
      <c r="E59"/>
    </row>
    <row r="60" spans="1:6" x14ac:dyDescent="0.25">
      <c r="A60" s="66"/>
      <c r="B60"/>
      <c r="C60"/>
      <c r="E60"/>
    </row>
    <row r="61" spans="1:6" x14ac:dyDescent="0.25">
      <c r="A61" s="66"/>
      <c r="B61"/>
      <c r="C61"/>
      <c r="E61"/>
    </row>
    <row r="62" spans="1:6" x14ac:dyDescent="0.25">
      <c r="A62" s="66"/>
      <c r="B62"/>
      <c r="C62"/>
      <c r="E62"/>
    </row>
    <row r="63" spans="1:6" x14ac:dyDescent="0.25">
      <c r="A63" s="66"/>
      <c r="B63"/>
      <c r="C63"/>
      <c r="E63"/>
    </row>
    <row r="64" spans="1:6" x14ac:dyDescent="0.25">
      <c r="A64" s="66"/>
      <c r="B64"/>
      <c r="C64"/>
      <c r="E64"/>
    </row>
    <row r="65531" spans="8:8" x14ac:dyDescent="0.25">
      <c r="H65531" s="11" t="s">
        <v>25</v>
      </c>
    </row>
    <row r="65532" spans="8:8" x14ac:dyDescent="0.25">
      <c r="H65532" s="11" t="s">
        <v>26</v>
      </c>
    </row>
    <row r="65533" spans="8:8" x14ac:dyDescent="0.25">
      <c r="H65533" s="11" t="s">
        <v>27</v>
      </c>
    </row>
  </sheetData>
  <mergeCells count="75">
    <mergeCell ref="B4:D4"/>
    <mergeCell ref="A5:A7"/>
    <mergeCell ref="B5:D5"/>
    <mergeCell ref="E5:F5"/>
    <mergeCell ref="C6:D6"/>
    <mergeCell ref="C7:D7"/>
    <mergeCell ref="C19:D19"/>
    <mergeCell ref="B8:D8"/>
    <mergeCell ref="A9:A11"/>
    <mergeCell ref="B9:D9"/>
    <mergeCell ref="E9:F9"/>
    <mergeCell ref="C10:D10"/>
    <mergeCell ref="C11:D11"/>
    <mergeCell ref="C22:D22"/>
    <mergeCell ref="A23:A26"/>
    <mergeCell ref="B23:D23"/>
    <mergeCell ref="E23:F23"/>
    <mergeCell ref="C24:D24"/>
    <mergeCell ref="C25:D25"/>
    <mergeCell ref="C26:D26"/>
    <mergeCell ref="A12:A22"/>
    <mergeCell ref="B12:D12"/>
    <mergeCell ref="E12:F12"/>
    <mergeCell ref="C13:D13"/>
    <mergeCell ref="C14:D14"/>
    <mergeCell ref="C15:D15"/>
    <mergeCell ref="C16:D16"/>
    <mergeCell ref="C17:D17"/>
    <mergeCell ref="C18:D18"/>
    <mergeCell ref="A27:A28"/>
    <mergeCell ref="B27:D27"/>
    <mergeCell ref="E27:F27"/>
    <mergeCell ref="C28:D28"/>
    <mergeCell ref="A29:A30"/>
    <mergeCell ref="C29:D29"/>
    <mergeCell ref="C30:D30"/>
    <mergeCell ref="A31:A34"/>
    <mergeCell ref="B31:D31"/>
    <mergeCell ref="E31:F31"/>
    <mergeCell ref="C32:D32"/>
    <mergeCell ref="C33:D33"/>
    <mergeCell ref="C34:D34"/>
    <mergeCell ref="B35:D35"/>
    <mergeCell ref="B36:D36"/>
    <mergeCell ref="A37:A40"/>
    <mergeCell ref="B37:D37"/>
    <mergeCell ref="C38:D38"/>
    <mergeCell ref="C39:D39"/>
    <mergeCell ref="C40:D40"/>
    <mergeCell ref="C50:D50"/>
    <mergeCell ref="C51:D51"/>
    <mergeCell ref="A41:A46"/>
    <mergeCell ref="B41:D41"/>
    <mergeCell ref="E41:F41"/>
    <mergeCell ref="C42:D42"/>
    <mergeCell ref="C43:D43"/>
    <mergeCell ref="C44:D44"/>
    <mergeCell ref="C45:D45"/>
    <mergeCell ref="C46:D46"/>
    <mergeCell ref="E55:F55"/>
    <mergeCell ref="C56:D56"/>
    <mergeCell ref="C57:D57"/>
    <mergeCell ref="B58:D58"/>
    <mergeCell ref="A2:F3"/>
    <mergeCell ref="A52:A54"/>
    <mergeCell ref="C52:D52"/>
    <mergeCell ref="C53:D53"/>
    <mergeCell ref="C54:D54"/>
    <mergeCell ref="A55:A57"/>
    <mergeCell ref="B55:D55"/>
    <mergeCell ref="B47:D47"/>
    <mergeCell ref="A48:A51"/>
    <mergeCell ref="B48:D48"/>
    <mergeCell ref="E48:F48"/>
    <mergeCell ref="C49:D49"/>
  </mergeCells>
  <pageMargins left="0.70866141732283472" right="0.70866141732283472" top="0.74803149606299213" bottom="0.74803149606299213" header="0.31496062992125984" footer="0.31496062992125984"/>
  <pageSetup paperSize="9" scale="70" orientation="portrait" verticalDpi="300" r:id="rId1"/>
  <rowBreaks count="1" manualBreakCount="1">
    <brk id="58" max="16383" man="1"/>
  </rowBreaks>
  <colBreaks count="1" manualBreakCount="1">
    <brk id="6"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$H$65531:$H$65533</xm:f>
          </x14:formula1>
          <xm:sqref>E6:E8 JA6:JA8 SW6:SW8 ACS6:ACS8 AMO6:AMO8 AWK6:AWK8 BGG6:BGG8 BQC6:BQC8 BZY6:BZY8 CJU6:CJU8 CTQ6:CTQ8 DDM6:DDM8 DNI6:DNI8 DXE6:DXE8 EHA6:EHA8 EQW6:EQW8 FAS6:FAS8 FKO6:FKO8 FUK6:FUK8 GEG6:GEG8 GOC6:GOC8 GXY6:GXY8 HHU6:HHU8 HRQ6:HRQ8 IBM6:IBM8 ILI6:ILI8 IVE6:IVE8 JFA6:JFA8 JOW6:JOW8 JYS6:JYS8 KIO6:KIO8 KSK6:KSK8 LCG6:LCG8 LMC6:LMC8 LVY6:LVY8 MFU6:MFU8 MPQ6:MPQ8 MZM6:MZM8 NJI6:NJI8 NTE6:NTE8 ODA6:ODA8 OMW6:OMW8 OWS6:OWS8 PGO6:PGO8 PQK6:PQK8 QAG6:QAG8 QKC6:QKC8 QTY6:QTY8 RDU6:RDU8 RNQ6:RNQ8 RXM6:RXM8 SHI6:SHI8 SRE6:SRE8 TBA6:TBA8 TKW6:TKW8 TUS6:TUS8 UEO6:UEO8 UOK6:UOK8 UYG6:UYG8 VIC6:VIC8 VRY6:VRY8 WBU6:WBU8 WLQ6:WLQ8 WVM6:WVM8 E65542:E65544 JA65542:JA65544 SW65542:SW65544 ACS65542:ACS65544 AMO65542:AMO65544 AWK65542:AWK65544 BGG65542:BGG65544 BQC65542:BQC65544 BZY65542:BZY65544 CJU65542:CJU65544 CTQ65542:CTQ65544 DDM65542:DDM65544 DNI65542:DNI65544 DXE65542:DXE65544 EHA65542:EHA65544 EQW65542:EQW65544 FAS65542:FAS65544 FKO65542:FKO65544 FUK65542:FUK65544 GEG65542:GEG65544 GOC65542:GOC65544 GXY65542:GXY65544 HHU65542:HHU65544 HRQ65542:HRQ65544 IBM65542:IBM65544 ILI65542:ILI65544 IVE65542:IVE65544 JFA65542:JFA65544 JOW65542:JOW65544 JYS65542:JYS65544 KIO65542:KIO65544 KSK65542:KSK65544 LCG65542:LCG65544 LMC65542:LMC65544 LVY65542:LVY65544 MFU65542:MFU65544 MPQ65542:MPQ65544 MZM65542:MZM65544 NJI65542:NJI65544 NTE65542:NTE65544 ODA65542:ODA65544 OMW65542:OMW65544 OWS65542:OWS65544 PGO65542:PGO65544 PQK65542:PQK65544 QAG65542:QAG65544 QKC65542:QKC65544 QTY65542:QTY65544 RDU65542:RDU65544 RNQ65542:RNQ65544 RXM65542:RXM65544 SHI65542:SHI65544 SRE65542:SRE65544 TBA65542:TBA65544 TKW65542:TKW65544 TUS65542:TUS65544 UEO65542:UEO65544 UOK65542:UOK65544 UYG65542:UYG65544 VIC65542:VIC65544 VRY65542:VRY65544 WBU65542:WBU65544 WLQ65542:WLQ65544 WVM65542:WVM65544 E131078:E131080 JA131078:JA131080 SW131078:SW131080 ACS131078:ACS131080 AMO131078:AMO131080 AWK131078:AWK131080 BGG131078:BGG131080 BQC131078:BQC131080 BZY131078:BZY131080 CJU131078:CJU131080 CTQ131078:CTQ131080 DDM131078:DDM131080 DNI131078:DNI131080 DXE131078:DXE131080 EHA131078:EHA131080 EQW131078:EQW131080 FAS131078:FAS131080 FKO131078:FKO131080 FUK131078:FUK131080 GEG131078:GEG131080 GOC131078:GOC131080 GXY131078:GXY131080 HHU131078:HHU131080 HRQ131078:HRQ131080 IBM131078:IBM131080 ILI131078:ILI131080 IVE131078:IVE131080 JFA131078:JFA131080 JOW131078:JOW131080 JYS131078:JYS131080 KIO131078:KIO131080 KSK131078:KSK131080 LCG131078:LCG131080 LMC131078:LMC131080 LVY131078:LVY131080 MFU131078:MFU131080 MPQ131078:MPQ131080 MZM131078:MZM131080 NJI131078:NJI131080 NTE131078:NTE131080 ODA131078:ODA131080 OMW131078:OMW131080 OWS131078:OWS131080 PGO131078:PGO131080 PQK131078:PQK131080 QAG131078:QAG131080 QKC131078:QKC131080 QTY131078:QTY131080 RDU131078:RDU131080 RNQ131078:RNQ131080 RXM131078:RXM131080 SHI131078:SHI131080 SRE131078:SRE131080 TBA131078:TBA131080 TKW131078:TKW131080 TUS131078:TUS131080 UEO131078:UEO131080 UOK131078:UOK131080 UYG131078:UYG131080 VIC131078:VIC131080 VRY131078:VRY131080 WBU131078:WBU131080 WLQ131078:WLQ131080 WVM131078:WVM131080 E196614:E196616 JA196614:JA196616 SW196614:SW196616 ACS196614:ACS196616 AMO196614:AMO196616 AWK196614:AWK196616 BGG196614:BGG196616 BQC196614:BQC196616 BZY196614:BZY196616 CJU196614:CJU196616 CTQ196614:CTQ196616 DDM196614:DDM196616 DNI196614:DNI196616 DXE196614:DXE196616 EHA196614:EHA196616 EQW196614:EQW196616 FAS196614:FAS196616 FKO196614:FKO196616 FUK196614:FUK196616 GEG196614:GEG196616 GOC196614:GOC196616 GXY196614:GXY196616 HHU196614:HHU196616 HRQ196614:HRQ196616 IBM196614:IBM196616 ILI196614:ILI196616 IVE196614:IVE196616 JFA196614:JFA196616 JOW196614:JOW196616 JYS196614:JYS196616 KIO196614:KIO196616 KSK196614:KSK196616 LCG196614:LCG196616 LMC196614:LMC196616 LVY196614:LVY196616 MFU196614:MFU196616 MPQ196614:MPQ196616 MZM196614:MZM196616 NJI196614:NJI196616 NTE196614:NTE196616 ODA196614:ODA196616 OMW196614:OMW196616 OWS196614:OWS196616 PGO196614:PGO196616 PQK196614:PQK196616 QAG196614:QAG196616 QKC196614:QKC196616 QTY196614:QTY196616 RDU196614:RDU196616 RNQ196614:RNQ196616 RXM196614:RXM196616 SHI196614:SHI196616 SRE196614:SRE196616 TBA196614:TBA196616 TKW196614:TKW196616 TUS196614:TUS196616 UEO196614:UEO196616 UOK196614:UOK196616 UYG196614:UYG196616 VIC196614:VIC196616 VRY196614:VRY196616 WBU196614:WBU196616 WLQ196614:WLQ196616 WVM196614:WVM196616 E262150:E262152 JA262150:JA262152 SW262150:SW262152 ACS262150:ACS262152 AMO262150:AMO262152 AWK262150:AWK262152 BGG262150:BGG262152 BQC262150:BQC262152 BZY262150:BZY262152 CJU262150:CJU262152 CTQ262150:CTQ262152 DDM262150:DDM262152 DNI262150:DNI262152 DXE262150:DXE262152 EHA262150:EHA262152 EQW262150:EQW262152 FAS262150:FAS262152 FKO262150:FKO262152 FUK262150:FUK262152 GEG262150:GEG262152 GOC262150:GOC262152 GXY262150:GXY262152 HHU262150:HHU262152 HRQ262150:HRQ262152 IBM262150:IBM262152 ILI262150:ILI262152 IVE262150:IVE262152 JFA262150:JFA262152 JOW262150:JOW262152 JYS262150:JYS262152 KIO262150:KIO262152 KSK262150:KSK262152 LCG262150:LCG262152 LMC262150:LMC262152 LVY262150:LVY262152 MFU262150:MFU262152 MPQ262150:MPQ262152 MZM262150:MZM262152 NJI262150:NJI262152 NTE262150:NTE262152 ODA262150:ODA262152 OMW262150:OMW262152 OWS262150:OWS262152 PGO262150:PGO262152 PQK262150:PQK262152 QAG262150:QAG262152 QKC262150:QKC262152 QTY262150:QTY262152 RDU262150:RDU262152 RNQ262150:RNQ262152 RXM262150:RXM262152 SHI262150:SHI262152 SRE262150:SRE262152 TBA262150:TBA262152 TKW262150:TKW262152 TUS262150:TUS262152 UEO262150:UEO262152 UOK262150:UOK262152 UYG262150:UYG262152 VIC262150:VIC262152 VRY262150:VRY262152 WBU262150:WBU262152 WLQ262150:WLQ262152 WVM262150:WVM262152 E327686:E327688 JA327686:JA327688 SW327686:SW327688 ACS327686:ACS327688 AMO327686:AMO327688 AWK327686:AWK327688 BGG327686:BGG327688 BQC327686:BQC327688 BZY327686:BZY327688 CJU327686:CJU327688 CTQ327686:CTQ327688 DDM327686:DDM327688 DNI327686:DNI327688 DXE327686:DXE327688 EHA327686:EHA327688 EQW327686:EQW327688 FAS327686:FAS327688 FKO327686:FKO327688 FUK327686:FUK327688 GEG327686:GEG327688 GOC327686:GOC327688 GXY327686:GXY327688 HHU327686:HHU327688 HRQ327686:HRQ327688 IBM327686:IBM327688 ILI327686:ILI327688 IVE327686:IVE327688 JFA327686:JFA327688 JOW327686:JOW327688 JYS327686:JYS327688 KIO327686:KIO327688 KSK327686:KSK327688 LCG327686:LCG327688 LMC327686:LMC327688 LVY327686:LVY327688 MFU327686:MFU327688 MPQ327686:MPQ327688 MZM327686:MZM327688 NJI327686:NJI327688 NTE327686:NTE327688 ODA327686:ODA327688 OMW327686:OMW327688 OWS327686:OWS327688 PGO327686:PGO327688 PQK327686:PQK327688 QAG327686:QAG327688 QKC327686:QKC327688 QTY327686:QTY327688 RDU327686:RDU327688 RNQ327686:RNQ327688 RXM327686:RXM327688 SHI327686:SHI327688 SRE327686:SRE327688 TBA327686:TBA327688 TKW327686:TKW327688 TUS327686:TUS327688 UEO327686:UEO327688 UOK327686:UOK327688 UYG327686:UYG327688 VIC327686:VIC327688 VRY327686:VRY327688 WBU327686:WBU327688 WLQ327686:WLQ327688 WVM327686:WVM327688 E393222:E393224 JA393222:JA393224 SW393222:SW393224 ACS393222:ACS393224 AMO393222:AMO393224 AWK393222:AWK393224 BGG393222:BGG393224 BQC393222:BQC393224 BZY393222:BZY393224 CJU393222:CJU393224 CTQ393222:CTQ393224 DDM393222:DDM393224 DNI393222:DNI393224 DXE393222:DXE393224 EHA393222:EHA393224 EQW393222:EQW393224 FAS393222:FAS393224 FKO393222:FKO393224 FUK393222:FUK393224 GEG393222:GEG393224 GOC393222:GOC393224 GXY393222:GXY393224 HHU393222:HHU393224 HRQ393222:HRQ393224 IBM393222:IBM393224 ILI393222:ILI393224 IVE393222:IVE393224 JFA393222:JFA393224 JOW393222:JOW393224 JYS393222:JYS393224 KIO393222:KIO393224 KSK393222:KSK393224 LCG393222:LCG393224 LMC393222:LMC393224 LVY393222:LVY393224 MFU393222:MFU393224 MPQ393222:MPQ393224 MZM393222:MZM393224 NJI393222:NJI393224 NTE393222:NTE393224 ODA393222:ODA393224 OMW393222:OMW393224 OWS393222:OWS393224 PGO393222:PGO393224 PQK393222:PQK393224 QAG393222:QAG393224 QKC393222:QKC393224 QTY393222:QTY393224 RDU393222:RDU393224 RNQ393222:RNQ393224 RXM393222:RXM393224 SHI393222:SHI393224 SRE393222:SRE393224 TBA393222:TBA393224 TKW393222:TKW393224 TUS393222:TUS393224 UEO393222:UEO393224 UOK393222:UOK393224 UYG393222:UYG393224 VIC393222:VIC393224 VRY393222:VRY393224 WBU393222:WBU393224 WLQ393222:WLQ393224 WVM393222:WVM393224 E458758:E458760 JA458758:JA458760 SW458758:SW458760 ACS458758:ACS458760 AMO458758:AMO458760 AWK458758:AWK458760 BGG458758:BGG458760 BQC458758:BQC458760 BZY458758:BZY458760 CJU458758:CJU458760 CTQ458758:CTQ458760 DDM458758:DDM458760 DNI458758:DNI458760 DXE458758:DXE458760 EHA458758:EHA458760 EQW458758:EQW458760 FAS458758:FAS458760 FKO458758:FKO458760 FUK458758:FUK458760 GEG458758:GEG458760 GOC458758:GOC458760 GXY458758:GXY458760 HHU458758:HHU458760 HRQ458758:HRQ458760 IBM458758:IBM458760 ILI458758:ILI458760 IVE458758:IVE458760 JFA458758:JFA458760 JOW458758:JOW458760 JYS458758:JYS458760 KIO458758:KIO458760 KSK458758:KSK458760 LCG458758:LCG458760 LMC458758:LMC458760 LVY458758:LVY458760 MFU458758:MFU458760 MPQ458758:MPQ458760 MZM458758:MZM458760 NJI458758:NJI458760 NTE458758:NTE458760 ODA458758:ODA458760 OMW458758:OMW458760 OWS458758:OWS458760 PGO458758:PGO458760 PQK458758:PQK458760 QAG458758:QAG458760 QKC458758:QKC458760 QTY458758:QTY458760 RDU458758:RDU458760 RNQ458758:RNQ458760 RXM458758:RXM458760 SHI458758:SHI458760 SRE458758:SRE458760 TBA458758:TBA458760 TKW458758:TKW458760 TUS458758:TUS458760 UEO458758:UEO458760 UOK458758:UOK458760 UYG458758:UYG458760 VIC458758:VIC458760 VRY458758:VRY458760 WBU458758:WBU458760 WLQ458758:WLQ458760 WVM458758:WVM458760 E524294:E524296 JA524294:JA524296 SW524294:SW524296 ACS524294:ACS524296 AMO524294:AMO524296 AWK524294:AWK524296 BGG524294:BGG524296 BQC524294:BQC524296 BZY524294:BZY524296 CJU524294:CJU524296 CTQ524294:CTQ524296 DDM524294:DDM524296 DNI524294:DNI524296 DXE524294:DXE524296 EHA524294:EHA524296 EQW524294:EQW524296 FAS524294:FAS524296 FKO524294:FKO524296 FUK524294:FUK524296 GEG524294:GEG524296 GOC524294:GOC524296 GXY524294:GXY524296 HHU524294:HHU524296 HRQ524294:HRQ524296 IBM524294:IBM524296 ILI524294:ILI524296 IVE524294:IVE524296 JFA524294:JFA524296 JOW524294:JOW524296 JYS524294:JYS524296 KIO524294:KIO524296 KSK524294:KSK524296 LCG524294:LCG524296 LMC524294:LMC524296 LVY524294:LVY524296 MFU524294:MFU524296 MPQ524294:MPQ524296 MZM524294:MZM524296 NJI524294:NJI524296 NTE524294:NTE524296 ODA524294:ODA524296 OMW524294:OMW524296 OWS524294:OWS524296 PGO524294:PGO524296 PQK524294:PQK524296 QAG524294:QAG524296 QKC524294:QKC524296 QTY524294:QTY524296 RDU524294:RDU524296 RNQ524294:RNQ524296 RXM524294:RXM524296 SHI524294:SHI524296 SRE524294:SRE524296 TBA524294:TBA524296 TKW524294:TKW524296 TUS524294:TUS524296 UEO524294:UEO524296 UOK524294:UOK524296 UYG524294:UYG524296 VIC524294:VIC524296 VRY524294:VRY524296 WBU524294:WBU524296 WLQ524294:WLQ524296 WVM524294:WVM524296 E589830:E589832 JA589830:JA589832 SW589830:SW589832 ACS589830:ACS589832 AMO589830:AMO589832 AWK589830:AWK589832 BGG589830:BGG589832 BQC589830:BQC589832 BZY589830:BZY589832 CJU589830:CJU589832 CTQ589830:CTQ589832 DDM589830:DDM589832 DNI589830:DNI589832 DXE589830:DXE589832 EHA589830:EHA589832 EQW589830:EQW589832 FAS589830:FAS589832 FKO589830:FKO589832 FUK589830:FUK589832 GEG589830:GEG589832 GOC589830:GOC589832 GXY589830:GXY589832 HHU589830:HHU589832 HRQ589830:HRQ589832 IBM589830:IBM589832 ILI589830:ILI589832 IVE589830:IVE589832 JFA589830:JFA589832 JOW589830:JOW589832 JYS589830:JYS589832 KIO589830:KIO589832 KSK589830:KSK589832 LCG589830:LCG589832 LMC589830:LMC589832 LVY589830:LVY589832 MFU589830:MFU589832 MPQ589830:MPQ589832 MZM589830:MZM589832 NJI589830:NJI589832 NTE589830:NTE589832 ODA589830:ODA589832 OMW589830:OMW589832 OWS589830:OWS589832 PGO589830:PGO589832 PQK589830:PQK589832 QAG589830:QAG589832 QKC589830:QKC589832 QTY589830:QTY589832 RDU589830:RDU589832 RNQ589830:RNQ589832 RXM589830:RXM589832 SHI589830:SHI589832 SRE589830:SRE589832 TBA589830:TBA589832 TKW589830:TKW589832 TUS589830:TUS589832 UEO589830:UEO589832 UOK589830:UOK589832 UYG589830:UYG589832 VIC589830:VIC589832 VRY589830:VRY589832 WBU589830:WBU589832 WLQ589830:WLQ589832 WVM589830:WVM589832 E655366:E655368 JA655366:JA655368 SW655366:SW655368 ACS655366:ACS655368 AMO655366:AMO655368 AWK655366:AWK655368 BGG655366:BGG655368 BQC655366:BQC655368 BZY655366:BZY655368 CJU655366:CJU655368 CTQ655366:CTQ655368 DDM655366:DDM655368 DNI655366:DNI655368 DXE655366:DXE655368 EHA655366:EHA655368 EQW655366:EQW655368 FAS655366:FAS655368 FKO655366:FKO655368 FUK655366:FUK655368 GEG655366:GEG655368 GOC655366:GOC655368 GXY655366:GXY655368 HHU655366:HHU655368 HRQ655366:HRQ655368 IBM655366:IBM655368 ILI655366:ILI655368 IVE655366:IVE655368 JFA655366:JFA655368 JOW655366:JOW655368 JYS655366:JYS655368 KIO655366:KIO655368 KSK655366:KSK655368 LCG655366:LCG655368 LMC655366:LMC655368 LVY655366:LVY655368 MFU655366:MFU655368 MPQ655366:MPQ655368 MZM655366:MZM655368 NJI655366:NJI655368 NTE655366:NTE655368 ODA655366:ODA655368 OMW655366:OMW655368 OWS655366:OWS655368 PGO655366:PGO655368 PQK655366:PQK655368 QAG655366:QAG655368 QKC655366:QKC655368 QTY655366:QTY655368 RDU655366:RDU655368 RNQ655366:RNQ655368 RXM655366:RXM655368 SHI655366:SHI655368 SRE655366:SRE655368 TBA655366:TBA655368 TKW655366:TKW655368 TUS655366:TUS655368 UEO655366:UEO655368 UOK655366:UOK655368 UYG655366:UYG655368 VIC655366:VIC655368 VRY655366:VRY655368 WBU655366:WBU655368 WLQ655366:WLQ655368 WVM655366:WVM655368 E720902:E720904 JA720902:JA720904 SW720902:SW720904 ACS720902:ACS720904 AMO720902:AMO720904 AWK720902:AWK720904 BGG720902:BGG720904 BQC720902:BQC720904 BZY720902:BZY720904 CJU720902:CJU720904 CTQ720902:CTQ720904 DDM720902:DDM720904 DNI720902:DNI720904 DXE720902:DXE720904 EHA720902:EHA720904 EQW720902:EQW720904 FAS720902:FAS720904 FKO720902:FKO720904 FUK720902:FUK720904 GEG720902:GEG720904 GOC720902:GOC720904 GXY720902:GXY720904 HHU720902:HHU720904 HRQ720902:HRQ720904 IBM720902:IBM720904 ILI720902:ILI720904 IVE720902:IVE720904 JFA720902:JFA720904 JOW720902:JOW720904 JYS720902:JYS720904 KIO720902:KIO720904 KSK720902:KSK720904 LCG720902:LCG720904 LMC720902:LMC720904 LVY720902:LVY720904 MFU720902:MFU720904 MPQ720902:MPQ720904 MZM720902:MZM720904 NJI720902:NJI720904 NTE720902:NTE720904 ODA720902:ODA720904 OMW720902:OMW720904 OWS720902:OWS720904 PGO720902:PGO720904 PQK720902:PQK720904 QAG720902:QAG720904 QKC720902:QKC720904 QTY720902:QTY720904 RDU720902:RDU720904 RNQ720902:RNQ720904 RXM720902:RXM720904 SHI720902:SHI720904 SRE720902:SRE720904 TBA720902:TBA720904 TKW720902:TKW720904 TUS720902:TUS720904 UEO720902:UEO720904 UOK720902:UOK720904 UYG720902:UYG720904 VIC720902:VIC720904 VRY720902:VRY720904 WBU720902:WBU720904 WLQ720902:WLQ720904 WVM720902:WVM720904 E786438:E786440 JA786438:JA786440 SW786438:SW786440 ACS786438:ACS786440 AMO786438:AMO786440 AWK786438:AWK786440 BGG786438:BGG786440 BQC786438:BQC786440 BZY786438:BZY786440 CJU786438:CJU786440 CTQ786438:CTQ786440 DDM786438:DDM786440 DNI786438:DNI786440 DXE786438:DXE786440 EHA786438:EHA786440 EQW786438:EQW786440 FAS786438:FAS786440 FKO786438:FKO786440 FUK786438:FUK786440 GEG786438:GEG786440 GOC786438:GOC786440 GXY786438:GXY786440 HHU786438:HHU786440 HRQ786438:HRQ786440 IBM786438:IBM786440 ILI786438:ILI786440 IVE786438:IVE786440 JFA786438:JFA786440 JOW786438:JOW786440 JYS786438:JYS786440 KIO786438:KIO786440 KSK786438:KSK786440 LCG786438:LCG786440 LMC786438:LMC786440 LVY786438:LVY786440 MFU786438:MFU786440 MPQ786438:MPQ786440 MZM786438:MZM786440 NJI786438:NJI786440 NTE786438:NTE786440 ODA786438:ODA786440 OMW786438:OMW786440 OWS786438:OWS786440 PGO786438:PGO786440 PQK786438:PQK786440 QAG786438:QAG786440 QKC786438:QKC786440 QTY786438:QTY786440 RDU786438:RDU786440 RNQ786438:RNQ786440 RXM786438:RXM786440 SHI786438:SHI786440 SRE786438:SRE786440 TBA786438:TBA786440 TKW786438:TKW786440 TUS786438:TUS786440 UEO786438:UEO786440 UOK786438:UOK786440 UYG786438:UYG786440 VIC786438:VIC786440 VRY786438:VRY786440 WBU786438:WBU786440 WLQ786438:WLQ786440 WVM786438:WVM786440 E851974:E851976 JA851974:JA851976 SW851974:SW851976 ACS851974:ACS851976 AMO851974:AMO851976 AWK851974:AWK851976 BGG851974:BGG851976 BQC851974:BQC851976 BZY851974:BZY851976 CJU851974:CJU851976 CTQ851974:CTQ851976 DDM851974:DDM851976 DNI851974:DNI851976 DXE851974:DXE851976 EHA851974:EHA851976 EQW851974:EQW851976 FAS851974:FAS851976 FKO851974:FKO851976 FUK851974:FUK851976 GEG851974:GEG851976 GOC851974:GOC851976 GXY851974:GXY851976 HHU851974:HHU851976 HRQ851974:HRQ851976 IBM851974:IBM851976 ILI851974:ILI851976 IVE851974:IVE851976 JFA851974:JFA851976 JOW851974:JOW851976 JYS851974:JYS851976 KIO851974:KIO851976 KSK851974:KSK851976 LCG851974:LCG851976 LMC851974:LMC851976 LVY851974:LVY851976 MFU851974:MFU851976 MPQ851974:MPQ851976 MZM851974:MZM851976 NJI851974:NJI851976 NTE851974:NTE851976 ODA851974:ODA851976 OMW851974:OMW851976 OWS851974:OWS851976 PGO851974:PGO851976 PQK851974:PQK851976 QAG851974:QAG851976 QKC851974:QKC851976 QTY851974:QTY851976 RDU851974:RDU851976 RNQ851974:RNQ851976 RXM851974:RXM851976 SHI851974:SHI851976 SRE851974:SRE851976 TBA851974:TBA851976 TKW851974:TKW851976 TUS851974:TUS851976 UEO851974:UEO851976 UOK851974:UOK851976 UYG851974:UYG851976 VIC851974:VIC851976 VRY851974:VRY851976 WBU851974:WBU851976 WLQ851974:WLQ851976 WVM851974:WVM851976 E917510:E917512 JA917510:JA917512 SW917510:SW917512 ACS917510:ACS917512 AMO917510:AMO917512 AWK917510:AWK917512 BGG917510:BGG917512 BQC917510:BQC917512 BZY917510:BZY917512 CJU917510:CJU917512 CTQ917510:CTQ917512 DDM917510:DDM917512 DNI917510:DNI917512 DXE917510:DXE917512 EHA917510:EHA917512 EQW917510:EQW917512 FAS917510:FAS917512 FKO917510:FKO917512 FUK917510:FUK917512 GEG917510:GEG917512 GOC917510:GOC917512 GXY917510:GXY917512 HHU917510:HHU917512 HRQ917510:HRQ917512 IBM917510:IBM917512 ILI917510:ILI917512 IVE917510:IVE917512 JFA917510:JFA917512 JOW917510:JOW917512 JYS917510:JYS917512 KIO917510:KIO917512 KSK917510:KSK917512 LCG917510:LCG917512 LMC917510:LMC917512 LVY917510:LVY917512 MFU917510:MFU917512 MPQ917510:MPQ917512 MZM917510:MZM917512 NJI917510:NJI917512 NTE917510:NTE917512 ODA917510:ODA917512 OMW917510:OMW917512 OWS917510:OWS917512 PGO917510:PGO917512 PQK917510:PQK917512 QAG917510:QAG917512 QKC917510:QKC917512 QTY917510:QTY917512 RDU917510:RDU917512 RNQ917510:RNQ917512 RXM917510:RXM917512 SHI917510:SHI917512 SRE917510:SRE917512 TBA917510:TBA917512 TKW917510:TKW917512 TUS917510:TUS917512 UEO917510:UEO917512 UOK917510:UOK917512 UYG917510:UYG917512 VIC917510:VIC917512 VRY917510:VRY917512 WBU917510:WBU917512 WLQ917510:WLQ917512 WVM917510:WVM917512 E983046:E983048 JA983046:JA983048 SW983046:SW983048 ACS983046:ACS983048 AMO983046:AMO983048 AWK983046:AWK983048 BGG983046:BGG983048 BQC983046:BQC983048 BZY983046:BZY983048 CJU983046:CJU983048 CTQ983046:CTQ983048 DDM983046:DDM983048 DNI983046:DNI983048 DXE983046:DXE983048 EHA983046:EHA983048 EQW983046:EQW983048 FAS983046:FAS983048 FKO983046:FKO983048 FUK983046:FUK983048 GEG983046:GEG983048 GOC983046:GOC983048 GXY983046:GXY983048 HHU983046:HHU983048 HRQ983046:HRQ983048 IBM983046:IBM983048 ILI983046:ILI983048 IVE983046:IVE983048 JFA983046:JFA983048 JOW983046:JOW983048 JYS983046:JYS983048 KIO983046:KIO983048 KSK983046:KSK983048 LCG983046:LCG983048 LMC983046:LMC983048 LVY983046:LVY983048 MFU983046:MFU983048 MPQ983046:MPQ983048 MZM983046:MZM983048 NJI983046:NJI983048 NTE983046:NTE983048 ODA983046:ODA983048 OMW983046:OMW983048 OWS983046:OWS983048 PGO983046:PGO983048 PQK983046:PQK983048 QAG983046:QAG983048 QKC983046:QKC983048 QTY983046:QTY983048 RDU983046:RDU983048 RNQ983046:RNQ983048 RXM983046:RXM983048 SHI983046:SHI983048 SRE983046:SRE983048 TBA983046:TBA983048 TKW983046:TKW983048 TUS983046:TUS983048 UEO983046:UEO983048 UOK983046:UOK983048 UYG983046:UYG983048 VIC983046:VIC983048 VRY983046:VRY983048 WBU983046:WBU983048 WLQ983046:WLQ983048 WVM983046:WVM983048 E10:E11 JA10:JA11 SW10:SW11 ACS10:ACS11 AMO10:AMO11 AWK10:AWK11 BGG10:BGG11 BQC10:BQC11 BZY10:BZY11 CJU10:CJU11 CTQ10:CTQ11 DDM10:DDM11 DNI10:DNI11 DXE10:DXE11 EHA10:EHA11 EQW10:EQW11 FAS10:FAS11 FKO10:FKO11 FUK10:FUK11 GEG10:GEG11 GOC10:GOC11 GXY10:GXY11 HHU10:HHU11 HRQ10:HRQ11 IBM10:IBM11 ILI10:ILI11 IVE10:IVE11 JFA10:JFA11 JOW10:JOW11 JYS10:JYS11 KIO10:KIO11 KSK10:KSK11 LCG10:LCG11 LMC10:LMC11 LVY10:LVY11 MFU10:MFU11 MPQ10:MPQ11 MZM10:MZM11 NJI10:NJI11 NTE10:NTE11 ODA10:ODA11 OMW10:OMW11 OWS10:OWS11 PGO10:PGO11 PQK10:PQK11 QAG10:QAG11 QKC10:QKC11 QTY10:QTY11 RDU10:RDU11 RNQ10:RNQ11 RXM10:RXM11 SHI10:SHI11 SRE10:SRE11 TBA10:TBA11 TKW10:TKW11 TUS10:TUS11 UEO10:UEO11 UOK10:UOK11 UYG10:UYG11 VIC10:VIC11 VRY10:VRY11 WBU10:WBU11 WLQ10:WLQ11 WVM10:WVM11 E65546:E65547 JA65546:JA65547 SW65546:SW65547 ACS65546:ACS65547 AMO65546:AMO65547 AWK65546:AWK65547 BGG65546:BGG65547 BQC65546:BQC65547 BZY65546:BZY65547 CJU65546:CJU65547 CTQ65546:CTQ65547 DDM65546:DDM65547 DNI65546:DNI65547 DXE65546:DXE65547 EHA65546:EHA65547 EQW65546:EQW65547 FAS65546:FAS65547 FKO65546:FKO65547 FUK65546:FUK65547 GEG65546:GEG65547 GOC65546:GOC65547 GXY65546:GXY65547 HHU65546:HHU65547 HRQ65546:HRQ65547 IBM65546:IBM65547 ILI65546:ILI65547 IVE65546:IVE65547 JFA65546:JFA65547 JOW65546:JOW65547 JYS65546:JYS65547 KIO65546:KIO65547 KSK65546:KSK65547 LCG65546:LCG65547 LMC65546:LMC65547 LVY65546:LVY65547 MFU65546:MFU65547 MPQ65546:MPQ65547 MZM65546:MZM65547 NJI65546:NJI65547 NTE65546:NTE65547 ODA65546:ODA65547 OMW65546:OMW65547 OWS65546:OWS65547 PGO65546:PGO65547 PQK65546:PQK65547 QAG65546:QAG65547 QKC65546:QKC65547 QTY65546:QTY65547 RDU65546:RDU65547 RNQ65546:RNQ65547 RXM65546:RXM65547 SHI65546:SHI65547 SRE65546:SRE65547 TBA65546:TBA65547 TKW65546:TKW65547 TUS65546:TUS65547 UEO65546:UEO65547 UOK65546:UOK65547 UYG65546:UYG65547 VIC65546:VIC65547 VRY65546:VRY65547 WBU65546:WBU65547 WLQ65546:WLQ65547 WVM65546:WVM65547 E131082:E131083 JA131082:JA131083 SW131082:SW131083 ACS131082:ACS131083 AMO131082:AMO131083 AWK131082:AWK131083 BGG131082:BGG131083 BQC131082:BQC131083 BZY131082:BZY131083 CJU131082:CJU131083 CTQ131082:CTQ131083 DDM131082:DDM131083 DNI131082:DNI131083 DXE131082:DXE131083 EHA131082:EHA131083 EQW131082:EQW131083 FAS131082:FAS131083 FKO131082:FKO131083 FUK131082:FUK131083 GEG131082:GEG131083 GOC131082:GOC131083 GXY131082:GXY131083 HHU131082:HHU131083 HRQ131082:HRQ131083 IBM131082:IBM131083 ILI131082:ILI131083 IVE131082:IVE131083 JFA131082:JFA131083 JOW131082:JOW131083 JYS131082:JYS131083 KIO131082:KIO131083 KSK131082:KSK131083 LCG131082:LCG131083 LMC131082:LMC131083 LVY131082:LVY131083 MFU131082:MFU131083 MPQ131082:MPQ131083 MZM131082:MZM131083 NJI131082:NJI131083 NTE131082:NTE131083 ODA131082:ODA131083 OMW131082:OMW131083 OWS131082:OWS131083 PGO131082:PGO131083 PQK131082:PQK131083 QAG131082:QAG131083 QKC131082:QKC131083 QTY131082:QTY131083 RDU131082:RDU131083 RNQ131082:RNQ131083 RXM131082:RXM131083 SHI131082:SHI131083 SRE131082:SRE131083 TBA131082:TBA131083 TKW131082:TKW131083 TUS131082:TUS131083 UEO131082:UEO131083 UOK131082:UOK131083 UYG131082:UYG131083 VIC131082:VIC131083 VRY131082:VRY131083 WBU131082:WBU131083 WLQ131082:WLQ131083 WVM131082:WVM131083 E196618:E196619 JA196618:JA196619 SW196618:SW196619 ACS196618:ACS196619 AMO196618:AMO196619 AWK196618:AWK196619 BGG196618:BGG196619 BQC196618:BQC196619 BZY196618:BZY196619 CJU196618:CJU196619 CTQ196618:CTQ196619 DDM196618:DDM196619 DNI196618:DNI196619 DXE196618:DXE196619 EHA196618:EHA196619 EQW196618:EQW196619 FAS196618:FAS196619 FKO196618:FKO196619 FUK196618:FUK196619 GEG196618:GEG196619 GOC196618:GOC196619 GXY196618:GXY196619 HHU196618:HHU196619 HRQ196618:HRQ196619 IBM196618:IBM196619 ILI196618:ILI196619 IVE196618:IVE196619 JFA196618:JFA196619 JOW196618:JOW196619 JYS196618:JYS196619 KIO196618:KIO196619 KSK196618:KSK196619 LCG196618:LCG196619 LMC196618:LMC196619 LVY196618:LVY196619 MFU196618:MFU196619 MPQ196618:MPQ196619 MZM196618:MZM196619 NJI196618:NJI196619 NTE196618:NTE196619 ODA196618:ODA196619 OMW196618:OMW196619 OWS196618:OWS196619 PGO196618:PGO196619 PQK196618:PQK196619 QAG196618:QAG196619 QKC196618:QKC196619 QTY196618:QTY196619 RDU196618:RDU196619 RNQ196618:RNQ196619 RXM196618:RXM196619 SHI196618:SHI196619 SRE196618:SRE196619 TBA196618:TBA196619 TKW196618:TKW196619 TUS196618:TUS196619 UEO196618:UEO196619 UOK196618:UOK196619 UYG196618:UYG196619 VIC196618:VIC196619 VRY196618:VRY196619 WBU196618:WBU196619 WLQ196618:WLQ196619 WVM196618:WVM196619 E262154:E262155 JA262154:JA262155 SW262154:SW262155 ACS262154:ACS262155 AMO262154:AMO262155 AWK262154:AWK262155 BGG262154:BGG262155 BQC262154:BQC262155 BZY262154:BZY262155 CJU262154:CJU262155 CTQ262154:CTQ262155 DDM262154:DDM262155 DNI262154:DNI262155 DXE262154:DXE262155 EHA262154:EHA262155 EQW262154:EQW262155 FAS262154:FAS262155 FKO262154:FKO262155 FUK262154:FUK262155 GEG262154:GEG262155 GOC262154:GOC262155 GXY262154:GXY262155 HHU262154:HHU262155 HRQ262154:HRQ262155 IBM262154:IBM262155 ILI262154:ILI262155 IVE262154:IVE262155 JFA262154:JFA262155 JOW262154:JOW262155 JYS262154:JYS262155 KIO262154:KIO262155 KSK262154:KSK262155 LCG262154:LCG262155 LMC262154:LMC262155 LVY262154:LVY262155 MFU262154:MFU262155 MPQ262154:MPQ262155 MZM262154:MZM262155 NJI262154:NJI262155 NTE262154:NTE262155 ODA262154:ODA262155 OMW262154:OMW262155 OWS262154:OWS262155 PGO262154:PGO262155 PQK262154:PQK262155 QAG262154:QAG262155 QKC262154:QKC262155 QTY262154:QTY262155 RDU262154:RDU262155 RNQ262154:RNQ262155 RXM262154:RXM262155 SHI262154:SHI262155 SRE262154:SRE262155 TBA262154:TBA262155 TKW262154:TKW262155 TUS262154:TUS262155 UEO262154:UEO262155 UOK262154:UOK262155 UYG262154:UYG262155 VIC262154:VIC262155 VRY262154:VRY262155 WBU262154:WBU262155 WLQ262154:WLQ262155 WVM262154:WVM262155 E327690:E327691 JA327690:JA327691 SW327690:SW327691 ACS327690:ACS327691 AMO327690:AMO327691 AWK327690:AWK327691 BGG327690:BGG327691 BQC327690:BQC327691 BZY327690:BZY327691 CJU327690:CJU327691 CTQ327690:CTQ327691 DDM327690:DDM327691 DNI327690:DNI327691 DXE327690:DXE327691 EHA327690:EHA327691 EQW327690:EQW327691 FAS327690:FAS327691 FKO327690:FKO327691 FUK327690:FUK327691 GEG327690:GEG327691 GOC327690:GOC327691 GXY327690:GXY327691 HHU327690:HHU327691 HRQ327690:HRQ327691 IBM327690:IBM327691 ILI327690:ILI327691 IVE327690:IVE327691 JFA327690:JFA327691 JOW327690:JOW327691 JYS327690:JYS327691 KIO327690:KIO327691 KSK327690:KSK327691 LCG327690:LCG327691 LMC327690:LMC327691 LVY327690:LVY327691 MFU327690:MFU327691 MPQ327690:MPQ327691 MZM327690:MZM327691 NJI327690:NJI327691 NTE327690:NTE327691 ODA327690:ODA327691 OMW327690:OMW327691 OWS327690:OWS327691 PGO327690:PGO327691 PQK327690:PQK327691 QAG327690:QAG327691 QKC327690:QKC327691 QTY327690:QTY327691 RDU327690:RDU327691 RNQ327690:RNQ327691 RXM327690:RXM327691 SHI327690:SHI327691 SRE327690:SRE327691 TBA327690:TBA327691 TKW327690:TKW327691 TUS327690:TUS327691 UEO327690:UEO327691 UOK327690:UOK327691 UYG327690:UYG327691 VIC327690:VIC327691 VRY327690:VRY327691 WBU327690:WBU327691 WLQ327690:WLQ327691 WVM327690:WVM327691 E393226:E393227 JA393226:JA393227 SW393226:SW393227 ACS393226:ACS393227 AMO393226:AMO393227 AWK393226:AWK393227 BGG393226:BGG393227 BQC393226:BQC393227 BZY393226:BZY393227 CJU393226:CJU393227 CTQ393226:CTQ393227 DDM393226:DDM393227 DNI393226:DNI393227 DXE393226:DXE393227 EHA393226:EHA393227 EQW393226:EQW393227 FAS393226:FAS393227 FKO393226:FKO393227 FUK393226:FUK393227 GEG393226:GEG393227 GOC393226:GOC393227 GXY393226:GXY393227 HHU393226:HHU393227 HRQ393226:HRQ393227 IBM393226:IBM393227 ILI393226:ILI393227 IVE393226:IVE393227 JFA393226:JFA393227 JOW393226:JOW393227 JYS393226:JYS393227 KIO393226:KIO393227 KSK393226:KSK393227 LCG393226:LCG393227 LMC393226:LMC393227 LVY393226:LVY393227 MFU393226:MFU393227 MPQ393226:MPQ393227 MZM393226:MZM393227 NJI393226:NJI393227 NTE393226:NTE393227 ODA393226:ODA393227 OMW393226:OMW393227 OWS393226:OWS393227 PGO393226:PGO393227 PQK393226:PQK393227 QAG393226:QAG393227 QKC393226:QKC393227 QTY393226:QTY393227 RDU393226:RDU393227 RNQ393226:RNQ393227 RXM393226:RXM393227 SHI393226:SHI393227 SRE393226:SRE393227 TBA393226:TBA393227 TKW393226:TKW393227 TUS393226:TUS393227 UEO393226:UEO393227 UOK393226:UOK393227 UYG393226:UYG393227 VIC393226:VIC393227 VRY393226:VRY393227 WBU393226:WBU393227 WLQ393226:WLQ393227 WVM393226:WVM393227 E458762:E458763 JA458762:JA458763 SW458762:SW458763 ACS458762:ACS458763 AMO458762:AMO458763 AWK458762:AWK458763 BGG458762:BGG458763 BQC458762:BQC458763 BZY458762:BZY458763 CJU458762:CJU458763 CTQ458762:CTQ458763 DDM458762:DDM458763 DNI458762:DNI458763 DXE458762:DXE458763 EHA458762:EHA458763 EQW458762:EQW458763 FAS458762:FAS458763 FKO458762:FKO458763 FUK458762:FUK458763 GEG458762:GEG458763 GOC458762:GOC458763 GXY458762:GXY458763 HHU458762:HHU458763 HRQ458762:HRQ458763 IBM458762:IBM458763 ILI458762:ILI458763 IVE458762:IVE458763 JFA458762:JFA458763 JOW458762:JOW458763 JYS458762:JYS458763 KIO458762:KIO458763 KSK458762:KSK458763 LCG458762:LCG458763 LMC458762:LMC458763 LVY458762:LVY458763 MFU458762:MFU458763 MPQ458762:MPQ458763 MZM458762:MZM458763 NJI458762:NJI458763 NTE458762:NTE458763 ODA458762:ODA458763 OMW458762:OMW458763 OWS458762:OWS458763 PGO458762:PGO458763 PQK458762:PQK458763 QAG458762:QAG458763 QKC458762:QKC458763 QTY458762:QTY458763 RDU458762:RDU458763 RNQ458762:RNQ458763 RXM458762:RXM458763 SHI458762:SHI458763 SRE458762:SRE458763 TBA458762:TBA458763 TKW458762:TKW458763 TUS458762:TUS458763 UEO458762:UEO458763 UOK458762:UOK458763 UYG458762:UYG458763 VIC458762:VIC458763 VRY458762:VRY458763 WBU458762:WBU458763 WLQ458762:WLQ458763 WVM458762:WVM458763 E524298:E524299 JA524298:JA524299 SW524298:SW524299 ACS524298:ACS524299 AMO524298:AMO524299 AWK524298:AWK524299 BGG524298:BGG524299 BQC524298:BQC524299 BZY524298:BZY524299 CJU524298:CJU524299 CTQ524298:CTQ524299 DDM524298:DDM524299 DNI524298:DNI524299 DXE524298:DXE524299 EHA524298:EHA524299 EQW524298:EQW524299 FAS524298:FAS524299 FKO524298:FKO524299 FUK524298:FUK524299 GEG524298:GEG524299 GOC524298:GOC524299 GXY524298:GXY524299 HHU524298:HHU524299 HRQ524298:HRQ524299 IBM524298:IBM524299 ILI524298:ILI524299 IVE524298:IVE524299 JFA524298:JFA524299 JOW524298:JOW524299 JYS524298:JYS524299 KIO524298:KIO524299 KSK524298:KSK524299 LCG524298:LCG524299 LMC524298:LMC524299 LVY524298:LVY524299 MFU524298:MFU524299 MPQ524298:MPQ524299 MZM524298:MZM524299 NJI524298:NJI524299 NTE524298:NTE524299 ODA524298:ODA524299 OMW524298:OMW524299 OWS524298:OWS524299 PGO524298:PGO524299 PQK524298:PQK524299 QAG524298:QAG524299 QKC524298:QKC524299 QTY524298:QTY524299 RDU524298:RDU524299 RNQ524298:RNQ524299 RXM524298:RXM524299 SHI524298:SHI524299 SRE524298:SRE524299 TBA524298:TBA524299 TKW524298:TKW524299 TUS524298:TUS524299 UEO524298:UEO524299 UOK524298:UOK524299 UYG524298:UYG524299 VIC524298:VIC524299 VRY524298:VRY524299 WBU524298:WBU524299 WLQ524298:WLQ524299 WVM524298:WVM524299 E589834:E589835 JA589834:JA589835 SW589834:SW589835 ACS589834:ACS589835 AMO589834:AMO589835 AWK589834:AWK589835 BGG589834:BGG589835 BQC589834:BQC589835 BZY589834:BZY589835 CJU589834:CJU589835 CTQ589834:CTQ589835 DDM589834:DDM589835 DNI589834:DNI589835 DXE589834:DXE589835 EHA589834:EHA589835 EQW589834:EQW589835 FAS589834:FAS589835 FKO589834:FKO589835 FUK589834:FUK589835 GEG589834:GEG589835 GOC589834:GOC589835 GXY589834:GXY589835 HHU589834:HHU589835 HRQ589834:HRQ589835 IBM589834:IBM589835 ILI589834:ILI589835 IVE589834:IVE589835 JFA589834:JFA589835 JOW589834:JOW589835 JYS589834:JYS589835 KIO589834:KIO589835 KSK589834:KSK589835 LCG589834:LCG589835 LMC589834:LMC589835 LVY589834:LVY589835 MFU589834:MFU589835 MPQ589834:MPQ589835 MZM589834:MZM589835 NJI589834:NJI589835 NTE589834:NTE589835 ODA589834:ODA589835 OMW589834:OMW589835 OWS589834:OWS589835 PGO589834:PGO589835 PQK589834:PQK589835 QAG589834:QAG589835 QKC589834:QKC589835 QTY589834:QTY589835 RDU589834:RDU589835 RNQ589834:RNQ589835 RXM589834:RXM589835 SHI589834:SHI589835 SRE589834:SRE589835 TBA589834:TBA589835 TKW589834:TKW589835 TUS589834:TUS589835 UEO589834:UEO589835 UOK589834:UOK589835 UYG589834:UYG589835 VIC589834:VIC589835 VRY589834:VRY589835 WBU589834:WBU589835 WLQ589834:WLQ589835 WVM589834:WVM589835 E655370:E655371 JA655370:JA655371 SW655370:SW655371 ACS655370:ACS655371 AMO655370:AMO655371 AWK655370:AWK655371 BGG655370:BGG655371 BQC655370:BQC655371 BZY655370:BZY655371 CJU655370:CJU655371 CTQ655370:CTQ655371 DDM655370:DDM655371 DNI655370:DNI655371 DXE655370:DXE655371 EHA655370:EHA655371 EQW655370:EQW655371 FAS655370:FAS655371 FKO655370:FKO655371 FUK655370:FUK655371 GEG655370:GEG655371 GOC655370:GOC655371 GXY655370:GXY655371 HHU655370:HHU655371 HRQ655370:HRQ655371 IBM655370:IBM655371 ILI655370:ILI655371 IVE655370:IVE655371 JFA655370:JFA655371 JOW655370:JOW655371 JYS655370:JYS655371 KIO655370:KIO655371 KSK655370:KSK655371 LCG655370:LCG655371 LMC655370:LMC655371 LVY655370:LVY655371 MFU655370:MFU655371 MPQ655370:MPQ655371 MZM655370:MZM655371 NJI655370:NJI655371 NTE655370:NTE655371 ODA655370:ODA655371 OMW655370:OMW655371 OWS655370:OWS655371 PGO655370:PGO655371 PQK655370:PQK655371 QAG655370:QAG655371 QKC655370:QKC655371 QTY655370:QTY655371 RDU655370:RDU655371 RNQ655370:RNQ655371 RXM655370:RXM655371 SHI655370:SHI655371 SRE655370:SRE655371 TBA655370:TBA655371 TKW655370:TKW655371 TUS655370:TUS655371 UEO655370:UEO655371 UOK655370:UOK655371 UYG655370:UYG655371 VIC655370:VIC655371 VRY655370:VRY655371 WBU655370:WBU655371 WLQ655370:WLQ655371 WVM655370:WVM655371 E720906:E720907 JA720906:JA720907 SW720906:SW720907 ACS720906:ACS720907 AMO720906:AMO720907 AWK720906:AWK720907 BGG720906:BGG720907 BQC720906:BQC720907 BZY720906:BZY720907 CJU720906:CJU720907 CTQ720906:CTQ720907 DDM720906:DDM720907 DNI720906:DNI720907 DXE720906:DXE720907 EHA720906:EHA720907 EQW720906:EQW720907 FAS720906:FAS720907 FKO720906:FKO720907 FUK720906:FUK720907 GEG720906:GEG720907 GOC720906:GOC720907 GXY720906:GXY720907 HHU720906:HHU720907 HRQ720906:HRQ720907 IBM720906:IBM720907 ILI720906:ILI720907 IVE720906:IVE720907 JFA720906:JFA720907 JOW720906:JOW720907 JYS720906:JYS720907 KIO720906:KIO720907 KSK720906:KSK720907 LCG720906:LCG720907 LMC720906:LMC720907 LVY720906:LVY720907 MFU720906:MFU720907 MPQ720906:MPQ720907 MZM720906:MZM720907 NJI720906:NJI720907 NTE720906:NTE720907 ODA720906:ODA720907 OMW720906:OMW720907 OWS720906:OWS720907 PGO720906:PGO720907 PQK720906:PQK720907 QAG720906:QAG720907 QKC720906:QKC720907 QTY720906:QTY720907 RDU720906:RDU720907 RNQ720906:RNQ720907 RXM720906:RXM720907 SHI720906:SHI720907 SRE720906:SRE720907 TBA720906:TBA720907 TKW720906:TKW720907 TUS720906:TUS720907 UEO720906:UEO720907 UOK720906:UOK720907 UYG720906:UYG720907 VIC720906:VIC720907 VRY720906:VRY720907 WBU720906:WBU720907 WLQ720906:WLQ720907 WVM720906:WVM720907 E786442:E786443 JA786442:JA786443 SW786442:SW786443 ACS786442:ACS786443 AMO786442:AMO786443 AWK786442:AWK786443 BGG786442:BGG786443 BQC786442:BQC786443 BZY786442:BZY786443 CJU786442:CJU786443 CTQ786442:CTQ786443 DDM786442:DDM786443 DNI786442:DNI786443 DXE786442:DXE786443 EHA786442:EHA786443 EQW786442:EQW786443 FAS786442:FAS786443 FKO786442:FKO786443 FUK786442:FUK786443 GEG786442:GEG786443 GOC786442:GOC786443 GXY786442:GXY786443 HHU786442:HHU786443 HRQ786442:HRQ786443 IBM786442:IBM786443 ILI786442:ILI786443 IVE786442:IVE786443 JFA786442:JFA786443 JOW786442:JOW786443 JYS786442:JYS786443 KIO786442:KIO786443 KSK786442:KSK786443 LCG786442:LCG786443 LMC786442:LMC786443 LVY786442:LVY786443 MFU786442:MFU786443 MPQ786442:MPQ786443 MZM786442:MZM786443 NJI786442:NJI786443 NTE786442:NTE786443 ODA786442:ODA786443 OMW786442:OMW786443 OWS786442:OWS786443 PGO786442:PGO786443 PQK786442:PQK786443 QAG786442:QAG786443 QKC786442:QKC786443 QTY786442:QTY786443 RDU786442:RDU786443 RNQ786442:RNQ786443 RXM786442:RXM786443 SHI786442:SHI786443 SRE786442:SRE786443 TBA786442:TBA786443 TKW786442:TKW786443 TUS786442:TUS786443 UEO786442:UEO786443 UOK786442:UOK786443 UYG786442:UYG786443 VIC786442:VIC786443 VRY786442:VRY786443 WBU786442:WBU786443 WLQ786442:WLQ786443 WVM786442:WVM786443 E851978:E851979 JA851978:JA851979 SW851978:SW851979 ACS851978:ACS851979 AMO851978:AMO851979 AWK851978:AWK851979 BGG851978:BGG851979 BQC851978:BQC851979 BZY851978:BZY851979 CJU851978:CJU851979 CTQ851978:CTQ851979 DDM851978:DDM851979 DNI851978:DNI851979 DXE851978:DXE851979 EHA851978:EHA851979 EQW851978:EQW851979 FAS851978:FAS851979 FKO851978:FKO851979 FUK851978:FUK851979 GEG851978:GEG851979 GOC851978:GOC851979 GXY851978:GXY851979 HHU851978:HHU851979 HRQ851978:HRQ851979 IBM851978:IBM851979 ILI851978:ILI851979 IVE851978:IVE851979 JFA851978:JFA851979 JOW851978:JOW851979 JYS851978:JYS851979 KIO851978:KIO851979 KSK851978:KSK851979 LCG851978:LCG851979 LMC851978:LMC851979 LVY851978:LVY851979 MFU851978:MFU851979 MPQ851978:MPQ851979 MZM851978:MZM851979 NJI851978:NJI851979 NTE851978:NTE851979 ODA851978:ODA851979 OMW851978:OMW851979 OWS851978:OWS851979 PGO851978:PGO851979 PQK851978:PQK851979 QAG851978:QAG851979 QKC851978:QKC851979 QTY851978:QTY851979 RDU851978:RDU851979 RNQ851978:RNQ851979 RXM851978:RXM851979 SHI851978:SHI851979 SRE851978:SRE851979 TBA851978:TBA851979 TKW851978:TKW851979 TUS851978:TUS851979 UEO851978:UEO851979 UOK851978:UOK851979 UYG851978:UYG851979 VIC851978:VIC851979 VRY851978:VRY851979 WBU851978:WBU851979 WLQ851978:WLQ851979 WVM851978:WVM851979 E917514:E917515 JA917514:JA917515 SW917514:SW917515 ACS917514:ACS917515 AMO917514:AMO917515 AWK917514:AWK917515 BGG917514:BGG917515 BQC917514:BQC917515 BZY917514:BZY917515 CJU917514:CJU917515 CTQ917514:CTQ917515 DDM917514:DDM917515 DNI917514:DNI917515 DXE917514:DXE917515 EHA917514:EHA917515 EQW917514:EQW917515 FAS917514:FAS917515 FKO917514:FKO917515 FUK917514:FUK917515 GEG917514:GEG917515 GOC917514:GOC917515 GXY917514:GXY917515 HHU917514:HHU917515 HRQ917514:HRQ917515 IBM917514:IBM917515 ILI917514:ILI917515 IVE917514:IVE917515 JFA917514:JFA917515 JOW917514:JOW917515 JYS917514:JYS917515 KIO917514:KIO917515 KSK917514:KSK917515 LCG917514:LCG917515 LMC917514:LMC917515 LVY917514:LVY917515 MFU917514:MFU917515 MPQ917514:MPQ917515 MZM917514:MZM917515 NJI917514:NJI917515 NTE917514:NTE917515 ODA917514:ODA917515 OMW917514:OMW917515 OWS917514:OWS917515 PGO917514:PGO917515 PQK917514:PQK917515 QAG917514:QAG917515 QKC917514:QKC917515 QTY917514:QTY917515 RDU917514:RDU917515 RNQ917514:RNQ917515 RXM917514:RXM917515 SHI917514:SHI917515 SRE917514:SRE917515 TBA917514:TBA917515 TKW917514:TKW917515 TUS917514:TUS917515 UEO917514:UEO917515 UOK917514:UOK917515 UYG917514:UYG917515 VIC917514:VIC917515 VRY917514:VRY917515 WBU917514:WBU917515 WLQ917514:WLQ917515 WVM917514:WVM917515 E983050:E983051 JA983050:JA983051 SW983050:SW983051 ACS983050:ACS983051 AMO983050:AMO983051 AWK983050:AWK983051 BGG983050:BGG983051 BQC983050:BQC983051 BZY983050:BZY983051 CJU983050:CJU983051 CTQ983050:CTQ983051 DDM983050:DDM983051 DNI983050:DNI983051 DXE983050:DXE983051 EHA983050:EHA983051 EQW983050:EQW983051 FAS983050:FAS983051 FKO983050:FKO983051 FUK983050:FUK983051 GEG983050:GEG983051 GOC983050:GOC983051 GXY983050:GXY983051 HHU983050:HHU983051 HRQ983050:HRQ983051 IBM983050:IBM983051 ILI983050:ILI983051 IVE983050:IVE983051 JFA983050:JFA983051 JOW983050:JOW983051 JYS983050:JYS983051 KIO983050:KIO983051 KSK983050:KSK983051 LCG983050:LCG983051 LMC983050:LMC983051 LVY983050:LVY983051 MFU983050:MFU983051 MPQ983050:MPQ983051 MZM983050:MZM983051 NJI983050:NJI983051 NTE983050:NTE983051 ODA983050:ODA983051 OMW983050:OMW983051 OWS983050:OWS983051 PGO983050:PGO983051 PQK983050:PQK983051 QAG983050:QAG983051 QKC983050:QKC983051 QTY983050:QTY983051 RDU983050:RDU983051 RNQ983050:RNQ983051 RXM983050:RXM983051 SHI983050:SHI983051 SRE983050:SRE983051 TBA983050:TBA983051 TKW983050:TKW983051 TUS983050:TUS983051 UEO983050:UEO983051 UOK983050:UOK983051 UYG983050:UYG983051 VIC983050:VIC983051 VRY983050:VRY983051 WBU983050:WBU983051 WLQ983050:WLQ983051 WVM983050:WVM983051 E13:E22 JA13:JA22 SW13:SW22 ACS13:ACS22 AMO13:AMO22 AWK13:AWK22 BGG13:BGG22 BQC13:BQC22 BZY13:BZY22 CJU13:CJU22 CTQ13:CTQ22 DDM13:DDM22 DNI13:DNI22 DXE13:DXE22 EHA13:EHA22 EQW13:EQW22 FAS13:FAS22 FKO13:FKO22 FUK13:FUK22 GEG13:GEG22 GOC13:GOC22 GXY13:GXY22 HHU13:HHU22 HRQ13:HRQ22 IBM13:IBM22 ILI13:ILI22 IVE13:IVE22 JFA13:JFA22 JOW13:JOW22 JYS13:JYS22 KIO13:KIO22 KSK13:KSK22 LCG13:LCG22 LMC13:LMC22 LVY13:LVY22 MFU13:MFU22 MPQ13:MPQ22 MZM13:MZM22 NJI13:NJI22 NTE13:NTE22 ODA13:ODA22 OMW13:OMW22 OWS13:OWS22 PGO13:PGO22 PQK13:PQK22 QAG13:QAG22 QKC13:QKC22 QTY13:QTY22 RDU13:RDU22 RNQ13:RNQ22 RXM13:RXM22 SHI13:SHI22 SRE13:SRE22 TBA13:TBA22 TKW13:TKW22 TUS13:TUS22 UEO13:UEO22 UOK13:UOK22 UYG13:UYG22 VIC13:VIC22 VRY13:VRY22 WBU13:WBU22 WLQ13:WLQ22 WVM13:WVM22 E65549:E65558 JA65549:JA65558 SW65549:SW65558 ACS65549:ACS65558 AMO65549:AMO65558 AWK65549:AWK65558 BGG65549:BGG65558 BQC65549:BQC65558 BZY65549:BZY65558 CJU65549:CJU65558 CTQ65549:CTQ65558 DDM65549:DDM65558 DNI65549:DNI65558 DXE65549:DXE65558 EHA65549:EHA65558 EQW65549:EQW65558 FAS65549:FAS65558 FKO65549:FKO65558 FUK65549:FUK65558 GEG65549:GEG65558 GOC65549:GOC65558 GXY65549:GXY65558 HHU65549:HHU65558 HRQ65549:HRQ65558 IBM65549:IBM65558 ILI65549:ILI65558 IVE65549:IVE65558 JFA65549:JFA65558 JOW65549:JOW65558 JYS65549:JYS65558 KIO65549:KIO65558 KSK65549:KSK65558 LCG65549:LCG65558 LMC65549:LMC65558 LVY65549:LVY65558 MFU65549:MFU65558 MPQ65549:MPQ65558 MZM65549:MZM65558 NJI65549:NJI65558 NTE65549:NTE65558 ODA65549:ODA65558 OMW65549:OMW65558 OWS65549:OWS65558 PGO65549:PGO65558 PQK65549:PQK65558 QAG65549:QAG65558 QKC65549:QKC65558 QTY65549:QTY65558 RDU65549:RDU65558 RNQ65549:RNQ65558 RXM65549:RXM65558 SHI65549:SHI65558 SRE65549:SRE65558 TBA65549:TBA65558 TKW65549:TKW65558 TUS65549:TUS65558 UEO65549:UEO65558 UOK65549:UOK65558 UYG65549:UYG65558 VIC65549:VIC65558 VRY65549:VRY65558 WBU65549:WBU65558 WLQ65549:WLQ65558 WVM65549:WVM65558 E131085:E131094 JA131085:JA131094 SW131085:SW131094 ACS131085:ACS131094 AMO131085:AMO131094 AWK131085:AWK131094 BGG131085:BGG131094 BQC131085:BQC131094 BZY131085:BZY131094 CJU131085:CJU131094 CTQ131085:CTQ131094 DDM131085:DDM131094 DNI131085:DNI131094 DXE131085:DXE131094 EHA131085:EHA131094 EQW131085:EQW131094 FAS131085:FAS131094 FKO131085:FKO131094 FUK131085:FUK131094 GEG131085:GEG131094 GOC131085:GOC131094 GXY131085:GXY131094 HHU131085:HHU131094 HRQ131085:HRQ131094 IBM131085:IBM131094 ILI131085:ILI131094 IVE131085:IVE131094 JFA131085:JFA131094 JOW131085:JOW131094 JYS131085:JYS131094 KIO131085:KIO131094 KSK131085:KSK131094 LCG131085:LCG131094 LMC131085:LMC131094 LVY131085:LVY131094 MFU131085:MFU131094 MPQ131085:MPQ131094 MZM131085:MZM131094 NJI131085:NJI131094 NTE131085:NTE131094 ODA131085:ODA131094 OMW131085:OMW131094 OWS131085:OWS131094 PGO131085:PGO131094 PQK131085:PQK131094 QAG131085:QAG131094 QKC131085:QKC131094 QTY131085:QTY131094 RDU131085:RDU131094 RNQ131085:RNQ131094 RXM131085:RXM131094 SHI131085:SHI131094 SRE131085:SRE131094 TBA131085:TBA131094 TKW131085:TKW131094 TUS131085:TUS131094 UEO131085:UEO131094 UOK131085:UOK131094 UYG131085:UYG131094 VIC131085:VIC131094 VRY131085:VRY131094 WBU131085:WBU131094 WLQ131085:WLQ131094 WVM131085:WVM131094 E196621:E196630 JA196621:JA196630 SW196621:SW196630 ACS196621:ACS196630 AMO196621:AMO196630 AWK196621:AWK196630 BGG196621:BGG196630 BQC196621:BQC196630 BZY196621:BZY196630 CJU196621:CJU196630 CTQ196621:CTQ196630 DDM196621:DDM196630 DNI196621:DNI196630 DXE196621:DXE196630 EHA196621:EHA196630 EQW196621:EQW196630 FAS196621:FAS196630 FKO196621:FKO196630 FUK196621:FUK196630 GEG196621:GEG196630 GOC196621:GOC196630 GXY196621:GXY196630 HHU196621:HHU196630 HRQ196621:HRQ196630 IBM196621:IBM196630 ILI196621:ILI196630 IVE196621:IVE196630 JFA196621:JFA196630 JOW196621:JOW196630 JYS196621:JYS196630 KIO196621:KIO196630 KSK196621:KSK196630 LCG196621:LCG196630 LMC196621:LMC196630 LVY196621:LVY196630 MFU196621:MFU196630 MPQ196621:MPQ196630 MZM196621:MZM196630 NJI196621:NJI196630 NTE196621:NTE196630 ODA196621:ODA196630 OMW196621:OMW196630 OWS196621:OWS196630 PGO196621:PGO196630 PQK196621:PQK196630 QAG196621:QAG196630 QKC196621:QKC196630 QTY196621:QTY196630 RDU196621:RDU196630 RNQ196621:RNQ196630 RXM196621:RXM196630 SHI196621:SHI196630 SRE196621:SRE196630 TBA196621:TBA196630 TKW196621:TKW196630 TUS196621:TUS196630 UEO196621:UEO196630 UOK196621:UOK196630 UYG196621:UYG196630 VIC196621:VIC196630 VRY196621:VRY196630 WBU196621:WBU196630 WLQ196621:WLQ196630 WVM196621:WVM196630 E262157:E262166 JA262157:JA262166 SW262157:SW262166 ACS262157:ACS262166 AMO262157:AMO262166 AWK262157:AWK262166 BGG262157:BGG262166 BQC262157:BQC262166 BZY262157:BZY262166 CJU262157:CJU262166 CTQ262157:CTQ262166 DDM262157:DDM262166 DNI262157:DNI262166 DXE262157:DXE262166 EHA262157:EHA262166 EQW262157:EQW262166 FAS262157:FAS262166 FKO262157:FKO262166 FUK262157:FUK262166 GEG262157:GEG262166 GOC262157:GOC262166 GXY262157:GXY262166 HHU262157:HHU262166 HRQ262157:HRQ262166 IBM262157:IBM262166 ILI262157:ILI262166 IVE262157:IVE262166 JFA262157:JFA262166 JOW262157:JOW262166 JYS262157:JYS262166 KIO262157:KIO262166 KSK262157:KSK262166 LCG262157:LCG262166 LMC262157:LMC262166 LVY262157:LVY262166 MFU262157:MFU262166 MPQ262157:MPQ262166 MZM262157:MZM262166 NJI262157:NJI262166 NTE262157:NTE262166 ODA262157:ODA262166 OMW262157:OMW262166 OWS262157:OWS262166 PGO262157:PGO262166 PQK262157:PQK262166 QAG262157:QAG262166 QKC262157:QKC262166 QTY262157:QTY262166 RDU262157:RDU262166 RNQ262157:RNQ262166 RXM262157:RXM262166 SHI262157:SHI262166 SRE262157:SRE262166 TBA262157:TBA262166 TKW262157:TKW262166 TUS262157:TUS262166 UEO262157:UEO262166 UOK262157:UOK262166 UYG262157:UYG262166 VIC262157:VIC262166 VRY262157:VRY262166 WBU262157:WBU262166 WLQ262157:WLQ262166 WVM262157:WVM262166 E327693:E327702 JA327693:JA327702 SW327693:SW327702 ACS327693:ACS327702 AMO327693:AMO327702 AWK327693:AWK327702 BGG327693:BGG327702 BQC327693:BQC327702 BZY327693:BZY327702 CJU327693:CJU327702 CTQ327693:CTQ327702 DDM327693:DDM327702 DNI327693:DNI327702 DXE327693:DXE327702 EHA327693:EHA327702 EQW327693:EQW327702 FAS327693:FAS327702 FKO327693:FKO327702 FUK327693:FUK327702 GEG327693:GEG327702 GOC327693:GOC327702 GXY327693:GXY327702 HHU327693:HHU327702 HRQ327693:HRQ327702 IBM327693:IBM327702 ILI327693:ILI327702 IVE327693:IVE327702 JFA327693:JFA327702 JOW327693:JOW327702 JYS327693:JYS327702 KIO327693:KIO327702 KSK327693:KSK327702 LCG327693:LCG327702 LMC327693:LMC327702 LVY327693:LVY327702 MFU327693:MFU327702 MPQ327693:MPQ327702 MZM327693:MZM327702 NJI327693:NJI327702 NTE327693:NTE327702 ODA327693:ODA327702 OMW327693:OMW327702 OWS327693:OWS327702 PGO327693:PGO327702 PQK327693:PQK327702 QAG327693:QAG327702 QKC327693:QKC327702 QTY327693:QTY327702 RDU327693:RDU327702 RNQ327693:RNQ327702 RXM327693:RXM327702 SHI327693:SHI327702 SRE327693:SRE327702 TBA327693:TBA327702 TKW327693:TKW327702 TUS327693:TUS327702 UEO327693:UEO327702 UOK327693:UOK327702 UYG327693:UYG327702 VIC327693:VIC327702 VRY327693:VRY327702 WBU327693:WBU327702 WLQ327693:WLQ327702 WVM327693:WVM327702 E393229:E393238 JA393229:JA393238 SW393229:SW393238 ACS393229:ACS393238 AMO393229:AMO393238 AWK393229:AWK393238 BGG393229:BGG393238 BQC393229:BQC393238 BZY393229:BZY393238 CJU393229:CJU393238 CTQ393229:CTQ393238 DDM393229:DDM393238 DNI393229:DNI393238 DXE393229:DXE393238 EHA393229:EHA393238 EQW393229:EQW393238 FAS393229:FAS393238 FKO393229:FKO393238 FUK393229:FUK393238 GEG393229:GEG393238 GOC393229:GOC393238 GXY393229:GXY393238 HHU393229:HHU393238 HRQ393229:HRQ393238 IBM393229:IBM393238 ILI393229:ILI393238 IVE393229:IVE393238 JFA393229:JFA393238 JOW393229:JOW393238 JYS393229:JYS393238 KIO393229:KIO393238 KSK393229:KSK393238 LCG393229:LCG393238 LMC393229:LMC393238 LVY393229:LVY393238 MFU393229:MFU393238 MPQ393229:MPQ393238 MZM393229:MZM393238 NJI393229:NJI393238 NTE393229:NTE393238 ODA393229:ODA393238 OMW393229:OMW393238 OWS393229:OWS393238 PGO393229:PGO393238 PQK393229:PQK393238 QAG393229:QAG393238 QKC393229:QKC393238 QTY393229:QTY393238 RDU393229:RDU393238 RNQ393229:RNQ393238 RXM393229:RXM393238 SHI393229:SHI393238 SRE393229:SRE393238 TBA393229:TBA393238 TKW393229:TKW393238 TUS393229:TUS393238 UEO393229:UEO393238 UOK393229:UOK393238 UYG393229:UYG393238 VIC393229:VIC393238 VRY393229:VRY393238 WBU393229:WBU393238 WLQ393229:WLQ393238 WVM393229:WVM393238 E458765:E458774 JA458765:JA458774 SW458765:SW458774 ACS458765:ACS458774 AMO458765:AMO458774 AWK458765:AWK458774 BGG458765:BGG458774 BQC458765:BQC458774 BZY458765:BZY458774 CJU458765:CJU458774 CTQ458765:CTQ458774 DDM458765:DDM458774 DNI458765:DNI458774 DXE458765:DXE458774 EHA458765:EHA458774 EQW458765:EQW458774 FAS458765:FAS458774 FKO458765:FKO458774 FUK458765:FUK458774 GEG458765:GEG458774 GOC458765:GOC458774 GXY458765:GXY458774 HHU458765:HHU458774 HRQ458765:HRQ458774 IBM458765:IBM458774 ILI458765:ILI458774 IVE458765:IVE458774 JFA458765:JFA458774 JOW458765:JOW458774 JYS458765:JYS458774 KIO458765:KIO458774 KSK458765:KSK458774 LCG458765:LCG458774 LMC458765:LMC458774 LVY458765:LVY458774 MFU458765:MFU458774 MPQ458765:MPQ458774 MZM458765:MZM458774 NJI458765:NJI458774 NTE458765:NTE458774 ODA458765:ODA458774 OMW458765:OMW458774 OWS458765:OWS458774 PGO458765:PGO458774 PQK458765:PQK458774 QAG458765:QAG458774 QKC458765:QKC458774 QTY458765:QTY458774 RDU458765:RDU458774 RNQ458765:RNQ458774 RXM458765:RXM458774 SHI458765:SHI458774 SRE458765:SRE458774 TBA458765:TBA458774 TKW458765:TKW458774 TUS458765:TUS458774 UEO458765:UEO458774 UOK458765:UOK458774 UYG458765:UYG458774 VIC458765:VIC458774 VRY458765:VRY458774 WBU458765:WBU458774 WLQ458765:WLQ458774 WVM458765:WVM458774 E524301:E524310 JA524301:JA524310 SW524301:SW524310 ACS524301:ACS524310 AMO524301:AMO524310 AWK524301:AWK524310 BGG524301:BGG524310 BQC524301:BQC524310 BZY524301:BZY524310 CJU524301:CJU524310 CTQ524301:CTQ524310 DDM524301:DDM524310 DNI524301:DNI524310 DXE524301:DXE524310 EHA524301:EHA524310 EQW524301:EQW524310 FAS524301:FAS524310 FKO524301:FKO524310 FUK524301:FUK524310 GEG524301:GEG524310 GOC524301:GOC524310 GXY524301:GXY524310 HHU524301:HHU524310 HRQ524301:HRQ524310 IBM524301:IBM524310 ILI524301:ILI524310 IVE524301:IVE524310 JFA524301:JFA524310 JOW524301:JOW524310 JYS524301:JYS524310 KIO524301:KIO524310 KSK524301:KSK524310 LCG524301:LCG524310 LMC524301:LMC524310 LVY524301:LVY524310 MFU524301:MFU524310 MPQ524301:MPQ524310 MZM524301:MZM524310 NJI524301:NJI524310 NTE524301:NTE524310 ODA524301:ODA524310 OMW524301:OMW524310 OWS524301:OWS524310 PGO524301:PGO524310 PQK524301:PQK524310 QAG524301:QAG524310 QKC524301:QKC524310 QTY524301:QTY524310 RDU524301:RDU524310 RNQ524301:RNQ524310 RXM524301:RXM524310 SHI524301:SHI524310 SRE524301:SRE524310 TBA524301:TBA524310 TKW524301:TKW524310 TUS524301:TUS524310 UEO524301:UEO524310 UOK524301:UOK524310 UYG524301:UYG524310 VIC524301:VIC524310 VRY524301:VRY524310 WBU524301:WBU524310 WLQ524301:WLQ524310 WVM524301:WVM524310 E589837:E589846 JA589837:JA589846 SW589837:SW589846 ACS589837:ACS589846 AMO589837:AMO589846 AWK589837:AWK589846 BGG589837:BGG589846 BQC589837:BQC589846 BZY589837:BZY589846 CJU589837:CJU589846 CTQ589837:CTQ589846 DDM589837:DDM589846 DNI589837:DNI589846 DXE589837:DXE589846 EHA589837:EHA589846 EQW589837:EQW589846 FAS589837:FAS589846 FKO589837:FKO589846 FUK589837:FUK589846 GEG589837:GEG589846 GOC589837:GOC589846 GXY589837:GXY589846 HHU589837:HHU589846 HRQ589837:HRQ589846 IBM589837:IBM589846 ILI589837:ILI589846 IVE589837:IVE589846 JFA589837:JFA589846 JOW589837:JOW589846 JYS589837:JYS589846 KIO589837:KIO589846 KSK589837:KSK589846 LCG589837:LCG589846 LMC589837:LMC589846 LVY589837:LVY589846 MFU589837:MFU589846 MPQ589837:MPQ589846 MZM589837:MZM589846 NJI589837:NJI589846 NTE589837:NTE589846 ODA589837:ODA589846 OMW589837:OMW589846 OWS589837:OWS589846 PGO589837:PGO589846 PQK589837:PQK589846 QAG589837:QAG589846 QKC589837:QKC589846 QTY589837:QTY589846 RDU589837:RDU589846 RNQ589837:RNQ589846 RXM589837:RXM589846 SHI589837:SHI589846 SRE589837:SRE589846 TBA589837:TBA589846 TKW589837:TKW589846 TUS589837:TUS589846 UEO589837:UEO589846 UOK589837:UOK589846 UYG589837:UYG589846 VIC589837:VIC589846 VRY589837:VRY589846 WBU589837:WBU589846 WLQ589837:WLQ589846 WVM589837:WVM589846 E655373:E655382 JA655373:JA655382 SW655373:SW655382 ACS655373:ACS655382 AMO655373:AMO655382 AWK655373:AWK655382 BGG655373:BGG655382 BQC655373:BQC655382 BZY655373:BZY655382 CJU655373:CJU655382 CTQ655373:CTQ655382 DDM655373:DDM655382 DNI655373:DNI655382 DXE655373:DXE655382 EHA655373:EHA655382 EQW655373:EQW655382 FAS655373:FAS655382 FKO655373:FKO655382 FUK655373:FUK655382 GEG655373:GEG655382 GOC655373:GOC655382 GXY655373:GXY655382 HHU655373:HHU655382 HRQ655373:HRQ655382 IBM655373:IBM655382 ILI655373:ILI655382 IVE655373:IVE655382 JFA655373:JFA655382 JOW655373:JOW655382 JYS655373:JYS655382 KIO655373:KIO655382 KSK655373:KSK655382 LCG655373:LCG655382 LMC655373:LMC655382 LVY655373:LVY655382 MFU655373:MFU655382 MPQ655373:MPQ655382 MZM655373:MZM655382 NJI655373:NJI655382 NTE655373:NTE655382 ODA655373:ODA655382 OMW655373:OMW655382 OWS655373:OWS655382 PGO655373:PGO655382 PQK655373:PQK655382 QAG655373:QAG655382 QKC655373:QKC655382 QTY655373:QTY655382 RDU655373:RDU655382 RNQ655373:RNQ655382 RXM655373:RXM655382 SHI655373:SHI655382 SRE655373:SRE655382 TBA655373:TBA655382 TKW655373:TKW655382 TUS655373:TUS655382 UEO655373:UEO655382 UOK655373:UOK655382 UYG655373:UYG655382 VIC655373:VIC655382 VRY655373:VRY655382 WBU655373:WBU655382 WLQ655373:WLQ655382 WVM655373:WVM655382 E720909:E720918 JA720909:JA720918 SW720909:SW720918 ACS720909:ACS720918 AMO720909:AMO720918 AWK720909:AWK720918 BGG720909:BGG720918 BQC720909:BQC720918 BZY720909:BZY720918 CJU720909:CJU720918 CTQ720909:CTQ720918 DDM720909:DDM720918 DNI720909:DNI720918 DXE720909:DXE720918 EHA720909:EHA720918 EQW720909:EQW720918 FAS720909:FAS720918 FKO720909:FKO720918 FUK720909:FUK720918 GEG720909:GEG720918 GOC720909:GOC720918 GXY720909:GXY720918 HHU720909:HHU720918 HRQ720909:HRQ720918 IBM720909:IBM720918 ILI720909:ILI720918 IVE720909:IVE720918 JFA720909:JFA720918 JOW720909:JOW720918 JYS720909:JYS720918 KIO720909:KIO720918 KSK720909:KSK720918 LCG720909:LCG720918 LMC720909:LMC720918 LVY720909:LVY720918 MFU720909:MFU720918 MPQ720909:MPQ720918 MZM720909:MZM720918 NJI720909:NJI720918 NTE720909:NTE720918 ODA720909:ODA720918 OMW720909:OMW720918 OWS720909:OWS720918 PGO720909:PGO720918 PQK720909:PQK720918 QAG720909:QAG720918 QKC720909:QKC720918 QTY720909:QTY720918 RDU720909:RDU720918 RNQ720909:RNQ720918 RXM720909:RXM720918 SHI720909:SHI720918 SRE720909:SRE720918 TBA720909:TBA720918 TKW720909:TKW720918 TUS720909:TUS720918 UEO720909:UEO720918 UOK720909:UOK720918 UYG720909:UYG720918 VIC720909:VIC720918 VRY720909:VRY720918 WBU720909:WBU720918 WLQ720909:WLQ720918 WVM720909:WVM720918 E786445:E786454 JA786445:JA786454 SW786445:SW786454 ACS786445:ACS786454 AMO786445:AMO786454 AWK786445:AWK786454 BGG786445:BGG786454 BQC786445:BQC786454 BZY786445:BZY786454 CJU786445:CJU786454 CTQ786445:CTQ786454 DDM786445:DDM786454 DNI786445:DNI786454 DXE786445:DXE786454 EHA786445:EHA786454 EQW786445:EQW786454 FAS786445:FAS786454 FKO786445:FKO786454 FUK786445:FUK786454 GEG786445:GEG786454 GOC786445:GOC786454 GXY786445:GXY786454 HHU786445:HHU786454 HRQ786445:HRQ786454 IBM786445:IBM786454 ILI786445:ILI786454 IVE786445:IVE786454 JFA786445:JFA786454 JOW786445:JOW786454 JYS786445:JYS786454 KIO786445:KIO786454 KSK786445:KSK786454 LCG786445:LCG786454 LMC786445:LMC786454 LVY786445:LVY786454 MFU786445:MFU786454 MPQ786445:MPQ786454 MZM786445:MZM786454 NJI786445:NJI786454 NTE786445:NTE786454 ODA786445:ODA786454 OMW786445:OMW786454 OWS786445:OWS786454 PGO786445:PGO786454 PQK786445:PQK786454 QAG786445:QAG786454 QKC786445:QKC786454 QTY786445:QTY786454 RDU786445:RDU786454 RNQ786445:RNQ786454 RXM786445:RXM786454 SHI786445:SHI786454 SRE786445:SRE786454 TBA786445:TBA786454 TKW786445:TKW786454 TUS786445:TUS786454 UEO786445:UEO786454 UOK786445:UOK786454 UYG786445:UYG786454 VIC786445:VIC786454 VRY786445:VRY786454 WBU786445:WBU786454 WLQ786445:WLQ786454 WVM786445:WVM786454 E851981:E851990 JA851981:JA851990 SW851981:SW851990 ACS851981:ACS851990 AMO851981:AMO851990 AWK851981:AWK851990 BGG851981:BGG851990 BQC851981:BQC851990 BZY851981:BZY851990 CJU851981:CJU851990 CTQ851981:CTQ851990 DDM851981:DDM851990 DNI851981:DNI851990 DXE851981:DXE851990 EHA851981:EHA851990 EQW851981:EQW851990 FAS851981:FAS851990 FKO851981:FKO851990 FUK851981:FUK851990 GEG851981:GEG851990 GOC851981:GOC851990 GXY851981:GXY851990 HHU851981:HHU851990 HRQ851981:HRQ851990 IBM851981:IBM851990 ILI851981:ILI851990 IVE851981:IVE851990 JFA851981:JFA851990 JOW851981:JOW851990 JYS851981:JYS851990 KIO851981:KIO851990 KSK851981:KSK851990 LCG851981:LCG851990 LMC851981:LMC851990 LVY851981:LVY851990 MFU851981:MFU851990 MPQ851981:MPQ851990 MZM851981:MZM851990 NJI851981:NJI851990 NTE851981:NTE851990 ODA851981:ODA851990 OMW851981:OMW851990 OWS851981:OWS851990 PGO851981:PGO851990 PQK851981:PQK851990 QAG851981:QAG851990 QKC851981:QKC851990 QTY851981:QTY851990 RDU851981:RDU851990 RNQ851981:RNQ851990 RXM851981:RXM851990 SHI851981:SHI851990 SRE851981:SRE851990 TBA851981:TBA851990 TKW851981:TKW851990 TUS851981:TUS851990 UEO851981:UEO851990 UOK851981:UOK851990 UYG851981:UYG851990 VIC851981:VIC851990 VRY851981:VRY851990 WBU851981:WBU851990 WLQ851981:WLQ851990 WVM851981:WVM851990 E917517:E917526 JA917517:JA917526 SW917517:SW917526 ACS917517:ACS917526 AMO917517:AMO917526 AWK917517:AWK917526 BGG917517:BGG917526 BQC917517:BQC917526 BZY917517:BZY917526 CJU917517:CJU917526 CTQ917517:CTQ917526 DDM917517:DDM917526 DNI917517:DNI917526 DXE917517:DXE917526 EHA917517:EHA917526 EQW917517:EQW917526 FAS917517:FAS917526 FKO917517:FKO917526 FUK917517:FUK917526 GEG917517:GEG917526 GOC917517:GOC917526 GXY917517:GXY917526 HHU917517:HHU917526 HRQ917517:HRQ917526 IBM917517:IBM917526 ILI917517:ILI917526 IVE917517:IVE917526 JFA917517:JFA917526 JOW917517:JOW917526 JYS917517:JYS917526 KIO917517:KIO917526 KSK917517:KSK917526 LCG917517:LCG917526 LMC917517:LMC917526 LVY917517:LVY917526 MFU917517:MFU917526 MPQ917517:MPQ917526 MZM917517:MZM917526 NJI917517:NJI917526 NTE917517:NTE917526 ODA917517:ODA917526 OMW917517:OMW917526 OWS917517:OWS917526 PGO917517:PGO917526 PQK917517:PQK917526 QAG917517:QAG917526 QKC917517:QKC917526 QTY917517:QTY917526 RDU917517:RDU917526 RNQ917517:RNQ917526 RXM917517:RXM917526 SHI917517:SHI917526 SRE917517:SRE917526 TBA917517:TBA917526 TKW917517:TKW917526 TUS917517:TUS917526 UEO917517:UEO917526 UOK917517:UOK917526 UYG917517:UYG917526 VIC917517:VIC917526 VRY917517:VRY917526 WBU917517:WBU917526 WLQ917517:WLQ917526 WVM917517:WVM917526 E983053:E983062 JA983053:JA983062 SW983053:SW983062 ACS983053:ACS983062 AMO983053:AMO983062 AWK983053:AWK983062 BGG983053:BGG983062 BQC983053:BQC983062 BZY983053:BZY983062 CJU983053:CJU983062 CTQ983053:CTQ983062 DDM983053:DDM983062 DNI983053:DNI983062 DXE983053:DXE983062 EHA983053:EHA983062 EQW983053:EQW983062 FAS983053:FAS983062 FKO983053:FKO983062 FUK983053:FUK983062 GEG983053:GEG983062 GOC983053:GOC983062 GXY983053:GXY983062 HHU983053:HHU983062 HRQ983053:HRQ983062 IBM983053:IBM983062 ILI983053:ILI983062 IVE983053:IVE983062 JFA983053:JFA983062 JOW983053:JOW983062 JYS983053:JYS983062 KIO983053:KIO983062 KSK983053:KSK983062 LCG983053:LCG983062 LMC983053:LMC983062 LVY983053:LVY983062 MFU983053:MFU983062 MPQ983053:MPQ983062 MZM983053:MZM983062 NJI983053:NJI983062 NTE983053:NTE983062 ODA983053:ODA983062 OMW983053:OMW983062 OWS983053:OWS983062 PGO983053:PGO983062 PQK983053:PQK983062 QAG983053:QAG983062 QKC983053:QKC983062 QTY983053:QTY983062 RDU983053:RDU983062 RNQ983053:RNQ983062 RXM983053:RXM983062 SHI983053:SHI983062 SRE983053:SRE983062 TBA983053:TBA983062 TKW983053:TKW983062 TUS983053:TUS983062 UEO983053:UEO983062 UOK983053:UOK983062 UYG983053:UYG983062 VIC983053:VIC983062 VRY983053:VRY983062 WBU983053:WBU983062 WLQ983053:WLQ983062 WVM983053:WVM983062 E24:E26 JA24:JA26 SW24:SW26 ACS24:ACS26 AMO24:AMO26 AWK24:AWK26 BGG24:BGG26 BQC24:BQC26 BZY24:BZY26 CJU24:CJU26 CTQ24:CTQ26 DDM24:DDM26 DNI24:DNI26 DXE24:DXE26 EHA24:EHA26 EQW24:EQW26 FAS24:FAS26 FKO24:FKO26 FUK24:FUK26 GEG24:GEG26 GOC24:GOC26 GXY24:GXY26 HHU24:HHU26 HRQ24:HRQ26 IBM24:IBM26 ILI24:ILI26 IVE24:IVE26 JFA24:JFA26 JOW24:JOW26 JYS24:JYS26 KIO24:KIO26 KSK24:KSK26 LCG24:LCG26 LMC24:LMC26 LVY24:LVY26 MFU24:MFU26 MPQ24:MPQ26 MZM24:MZM26 NJI24:NJI26 NTE24:NTE26 ODA24:ODA26 OMW24:OMW26 OWS24:OWS26 PGO24:PGO26 PQK24:PQK26 QAG24:QAG26 QKC24:QKC26 QTY24:QTY26 RDU24:RDU26 RNQ24:RNQ26 RXM24:RXM26 SHI24:SHI26 SRE24:SRE26 TBA24:TBA26 TKW24:TKW26 TUS24:TUS26 UEO24:UEO26 UOK24:UOK26 UYG24:UYG26 VIC24:VIC26 VRY24:VRY26 WBU24:WBU26 WLQ24:WLQ26 WVM24:WVM26 E65560:E65562 JA65560:JA65562 SW65560:SW65562 ACS65560:ACS65562 AMO65560:AMO65562 AWK65560:AWK65562 BGG65560:BGG65562 BQC65560:BQC65562 BZY65560:BZY65562 CJU65560:CJU65562 CTQ65560:CTQ65562 DDM65560:DDM65562 DNI65560:DNI65562 DXE65560:DXE65562 EHA65560:EHA65562 EQW65560:EQW65562 FAS65560:FAS65562 FKO65560:FKO65562 FUK65560:FUK65562 GEG65560:GEG65562 GOC65560:GOC65562 GXY65560:GXY65562 HHU65560:HHU65562 HRQ65560:HRQ65562 IBM65560:IBM65562 ILI65560:ILI65562 IVE65560:IVE65562 JFA65560:JFA65562 JOW65560:JOW65562 JYS65560:JYS65562 KIO65560:KIO65562 KSK65560:KSK65562 LCG65560:LCG65562 LMC65560:LMC65562 LVY65560:LVY65562 MFU65560:MFU65562 MPQ65560:MPQ65562 MZM65560:MZM65562 NJI65560:NJI65562 NTE65560:NTE65562 ODA65560:ODA65562 OMW65560:OMW65562 OWS65560:OWS65562 PGO65560:PGO65562 PQK65560:PQK65562 QAG65560:QAG65562 QKC65560:QKC65562 QTY65560:QTY65562 RDU65560:RDU65562 RNQ65560:RNQ65562 RXM65560:RXM65562 SHI65560:SHI65562 SRE65560:SRE65562 TBA65560:TBA65562 TKW65560:TKW65562 TUS65560:TUS65562 UEO65560:UEO65562 UOK65560:UOK65562 UYG65560:UYG65562 VIC65560:VIC65562 VRY65560:VRY65562 WBU65560:WBU65562 WLQ65560:WLQ65562 WVM65560:WVM65562 E131096:E131098 JA131096:JA131098 SW131096:SW131098 ACS131096:ACS131098 AMO131096:AMO131098 AWK131096:AWK131098 BGG131096:BGG131098 BQC131096:BQC131098 BZY131096:BZY131098 CJU131096:CJU131098 CTQ131096:CTQ131098 DDM131096:DDM131098 DNI131096:DNI131098 DXE131096:DXE131098 EHA131096:EHA131098 EQW131096:EQW131098 FAS131096:FAS131098 FKO131096:FKO131098 FUK131096:FUK131098 GEG131096:GEG131098 GOC131096:GOC131098 GXY131096:GXY131098 HHU131096:HHU131098 HRQ131096:HRQ131098 IBM131096:IBM131098 ILI131096:ILI131098 IVE131096:IVE131098 JFA131096:JFA131098 JOW131096:JOW131098 JYS131096:JYS131098 KIO131096:KIO131098 KSK131096:KSK131098 LCG131096:LCG131098 LMC131096:LMC131098 LVY131096:LVY131098 MFU131096:MFU131098 MPQ131096:MPQ131098 MZM131096:MZM131098 NJI131096:NJI131098 NTE131096:NTE131098 ODA131096:ODA131098 OMW131096:OMW131098 OWS131096:OWS131098 PGO131096:PGO131098 PQK131096:PQK131098 QAG131096:QAG131098 QKC131096:QKC131098 QTY131096:QTY131098 RDU131096:RDU131098 RNQ131096:RNQ131098 RXM131096:RXM131098 SHI131096:SHI131098 SRE131096:SRE131098 TBA131096:TBA131098 TKW131096:TKW131098 TUS131096:TUS131098 UEO131096:UEO131098 UOK131096:UOK131098 UYG131096:UYG131098 VIC131096:VIC131098 VRY131096:VRY131098 WBU131096:WBU131098 WLQ131096:WLQ131098 WVM131096:WVM131098 E196632:E196634 JA196632:JA196634 SW196632:SW196634 ACS196632:ACS196634 AMO196632:AMO196634 AWK196632:AWK196634 BGG196632:BGG196634 BQC196632:BQC196634 BZY196632:BZY196634 CJU196632:CJU196634 CTQ196632:CTQ196634 DDM196632:DDM196634 DNI196632:DNI196634 DXE196632:DXE196634 EHA196632:EHA196634 EQW196632:EQW196634 FAS196632:FAS196634 FKO196632:FKO196634 FUK196632:FUK196634 GEG196632:GEG196634 GOC196632:GOC196634 GXY196632:GXY196634 HHU196632:HHU196634 HRQ196632:HRQ196634 IBM196632:IBM196634 ILI196632:ILI196634 IVE196632:IVE196634 JFA196632:JFA196634 JOW196632:JOW196634 JYS196632:JYS196634 KIO196632:KIO196634 KSK196632:KSK196634 LCG196632:LCG196634 LMC196632:LMC196634 LVY196632:LVY196634 MFU196632:MFU196634 MPQ196632:MPQ196634 MZM196632:MZM196634 NJI196632:NJI196634 NTE196632:NTE196634 ODA196632:ODA196634 OMW196632:OMW196634 OWS196632:OWS196634 PGO196632:PGO196634 PQK196632:PQK196634 QAG196632:QAG196634 QKC196632:QKC196634 QTY196632:QTY196634 RDU196632:RDU196634 RNQ196632:RNQ196634 RXM196632:RXM196634 SHI196632:SHI196634 SRE196632:SRE196634 TBA196632:TBA196634 TKW196632:TKW196634 TUS196632:TUS196634 UEO196632:UEO196634 UOK196632:UOK196634 UYG196632:UYG196634 VIC196632:VIC196634 VRY196632:VRY196634 WBU196632:WBU196634 WLQ196632:WLQ196634 WVM196632:WVM196634 E262168:E262170 JA262168:JA262170 SW262168:SW262170 ACS262168:ACS262170 AMO262168:AMO262170 AWK262168:AWK262170 BGG262168:BGG262170 BQC262168:BQC262170 BZY262168:BZY262170 CJU262168:CJU262170 CTQ262168:CTQ262170 DDM262168:DDM262170 DNI262168:DNI262170 DXE262168:DXE262170 EHA262168:EHA262170 EQW262168:EQW262170 FAS262168:FAS262170 FKO262168:FKO262170 FUK262168:FUK262170 GEG262168:GEG262170 GOC262168:GOC262170 GXY262168:GXY262170 HHU262168:HHU262170 HRQ262168:HRQ262170 IBM262168:IBM262170 ILI262168:ILI262170 IVE262168:IVE262170 JFA262168:JFA262170 JOW262168:JOW262170 JYS262168:JYS262170 KIO262168:KIO262170 KSK262168:KSK262170 LCG262168:LCG262170 LMC262168:LMC262170 LVY262168:LVY262170 MFU262168:MFU262170 MPQ262168:MPQ262170 MZM262168:MZM262170 NJI262168:NJI262170 NTE262168:NTE262170 ODA262168:ODA262170 OMW262168:OMW262170 OWS262168:OWS262170 PGO262168:PGO262170 PQK262168:PQK262170 QAG262168:QAG262170 QKC262168:QKC262170 QTY262168:QTY262170 RDU262168:RDU262170 RNQ262168:RNQ262170 RXM262168:RXM262170 SHI262168:SHI262170 SRE262168:SRE262170 TBA262168:TBA262170 TKW262168:TKW262170 TUS262168:TUS262170 UEO262168:UEO262170 UOK262168:UOK262170 UYG262168:UYG262170 VIC262168:VIC262170 VRY262168:VRY262170 WBU262168:WBU262170 WLQ262168:WLQ262170 WVM262168:WVM262170 E327704:E327706 JA327704:JA327706 SW327704:SW327706 ACS327704:ACS327706 AMO327704:AMO327706 AWK327704:AWK327706 BGG327704:BGG327706 BQC327704:BQC327706 BZY327704:BZY327706 CJU327704:CJU327706 CTQ327704:CTQ327706 DDM327704:DDM327706 DNI327704:DNI327706 DXE327704:DXE327706 EHA327704:EHA327706 EQW327704:EQW327706 FAS327704:FAS327706 FKO327704:FKO327706 FUK327704:FUK327706 GEG327704:GEG327706 GOC327704:GOC327706 GXY327704:GXY327706 HHU327704:HHU327706 HRQ327704:HRQ327706 IBM327704:IBM327706 ILI327704:ILI327706 IVE327704:IVE327706 JFA327704:JFA327706 JOW327704:JOW327706 JYS327704:JYS327706 KIO327704:KIO327706 KSK327704:KSK327706 LCG327704:LCG327706 LMC327704:LMC327706 LVY327704:LVY327706 MFU327704:MFU327706 MPQ327704:MPQ327706 MZM327704:MZM327706 NJI327704:NJI327706 NTE327704:NTE327706 ODA327704:ODA327706 OMW327704:OMW327706 OWS327704:OWS327706 PGO327704:PGO327706 PQK327704:PQK327706 QAG327704:QAG327706 QKC327704:QKC327706 QTY327704:QTY327706 RDU327704:RDU327706 RNQ327704:RNQ327706 RXM327704:RXM327706 SHI327704:SHI327706 SRE327704:SRE327706 TBA327704:TBA327706 TKW327704:TKW327706 TUS327704:TUS327706 UEO327704:UEO327706 UOK327704:UOK327706 UYG327704:UYG327706 VIC327704:VIC327706 VRY327704:VRY327706 WBU327704:WBU327706 WLQ327704:WLQ327706 WVM327704:WVM327706 E393240:E393242 JA393240:JA393242 SW393240:SW393242 ACS393240:ACS393242 AMO393240:AMO393242 AWK393240:AWK393242 BGG393240:BGG393242 BQC393240:BQC393242 BZY393240:BZY393242 CJU393240:CJU393242 CTQ393240:CTQ393242 DDM393240:DDM393242 DNI393240:DNI393242 DXE393240:DXE393242 EHA393240:EHA393242 EQW393240:EQW393242 FAS393240:FAS393242 FKO393240:FKO393242 FUK393240:FUK393242 GEG393240:GEG393242 GOC393240:GOC393242 GXY393240:GXY393242 HHU393240:HHU393242 HRQ393240:HRQ393242 IBM393240:IBM393242 ILI393240:ILI393242 IVE393240:IVE393242 JFA393240:JFA393242 JOW393240:JOW393242 JYS393240:JYS393242 KIO393240:KIO393242 KSK393240:KSK393242 LCG393240:LCG393242 LMC393240:LMC393242 LVY393240:LVY393242 MFU393240:MFU393242 MPQ393240:MPQ393242 MZM393240:MZM393242 NJI393240:NJI393242 NTE393240:NTE393242 ODA393240:ODA393242 OMW393240:OMW393242 OWS393240:OWS393242 PGO393240:PGO393242 PQK393240:PQK393242 QAG393240:QAG393242 QKC393240:QKC393242 QTY393240:QTY393242 RDU393240:RDU393242 RNQ393240:RNQ393242 RXM393240:RXM393242 SHI393240:SHI393242 SRE393240:SRE393242 TBA393240:TBA393242 TKW393240:TKW393242 TUS393240:TUS393242 UEO393240:UEO393242 UOK393240:UOK393242 UYG393240:UYG393242 VIC393240:VIC393242 VRY393240:VRY393242 WBU393240:WBU393242 WLQ393240:WLQ393242 WVM393240:WVM393242 E458776:E458778 JA458776:JA458778 SW458776:SW458778 ACS458776:ACS458778 AMO458776:AMO458778 AWK458776:AWK458778 BGG458776:BGG458778 BQC458776:BQC458778 BZY458776:BZY458778 CJU458776:CJU458778 CTQ458776:CTQ458778 DDM458776:DDM458778 DNI458776:DNI458778 DXE458776:DXE458778 EHA458776:EHA458778 EQW458776:EQW458778 FAS458776:FAS458778 FKO458776:FKO458778 FUK458776:FUK458778 GEG458776:GEG458778 GOC458776:GOC458778 GXY458776:GXY458778 HHU458776:HHU458778 HRQ458776:HRQ458778 IBM458776:IBM458778 ILI458776:ILI458778 IVE458776:IVE458778 JFA458776:JFA458778 JOW458776:JOW458778 JYS458776:JYS458778 KIO458776:KIO458778 KSK458776:KSK458778 LCG458776:LCG458778 LMC458776:LMC458778 LVY458776:LVY458778 MFU458776:MFU458778 MPQ458776:MPQ458778 MZM458776:MZM458778 NJI458776:NJI458778 NTE458776:NTE458778 ODA458776:ODA458778 OMW458776:OMW458778 OWS458776:OWS458778 PGO458776:PGO458778 PQK458776:PQK458778 QAG458776:QAG458778 QKC458776:QKC458778 QTY458776:QTY458778 RDU458776:RDU458778 RNQ458776:RNQ458778 RXM458776:RXM458778 SHI458776:SHI458778 SRE458776:SRE458778 TBA458776:TBA458778 TKW458776:TKW458778 TUS458776:TUS458778 UEO458776:UEO458778 UOK458776:UOK458778 UYG458776:UYG458778 VIC458776:VIC458778 VRY458776:VRY458778 WBU458776:WBU458778 WLQ458776:WLQ458778 WVM458776:WVM458778 E524312:E524314 JA524312:JA524314 SW524312:SW524314 ACS524312:ACS524314 AMO524312:AMO524314 AWK524312:AWK524314 BGG524312:BGG524314 BQC524312:BQC524314 BZY524312:BZY524314 CJU524312:CJU524314 CTQ524312:CTQ524314 DDM524312:DDM524314 DNI524312:DNI524314 DXE524312:DXE524314 EHA524312:EHA524314 EQW524312:EQW524314 FAS524312:FAS524314 FKO524312:FKO524314 FUK524312:FUK524314 GEG524312:GEG524314 GOC524312:GOC524314 GXY524312:GXY524314 HHU524312:HHU524314 HRQ524312:HRQ524314 IBM524312:IBM524314 ILI524312:ILI524314 IVE524312:IVE524314 JFA524312:JFA524314 JOW524312:JOW524314 JYS524312:JYS524314 KIO524312:KIO524314 KSK524312:KSK524314 LCG524312:LCG524314 LMC524312:LMC524314 LVY524312:LVY524314 MFU524312:MFU524314 MPQ524312:MPQ524314 MZM524312:MZM524314 NJI524312:NJI524314 NTE524312:NTE524314 ODA524312:ODA524314 OMW524312:OMW524314 OWS524312:OWS524314 PGO524312:PGO524314 PQK524312:PQK524314 QAG524312:QAG524314 QKC524312:QKC524314 QTY524312:QTY524314 RDU524312:RDU524314 RNQ524312:RNQ524314 RXM524312:RXM524314 SHI524312:SHI524314 SRE524312:SRE524314 TBA524312:TBA524314 TKW524312:TKW524314 TUS524312:TUS524314 UEO524312:UEO524314 UOK524312:UOK524314 UYG524312:UYG524314 VIC524312:VIC524314 VRY524312:VRY524314 WBU524312:WBU524314 WLQ524312:WLQ524314 WVM524312:WVM524314 E589848:E589850 JA589848:JA589850 SW589848:SW589850 ACS589848:ACS589850 AMO589848:AMO589850 AWK589848:AWK589850 BGG589848:BGG589850 BQC589848:BQC589850 BZY589848:BZY589850 CJU589848:CJU589850 CTQ589848:CTQ589850 DDM589848:DDM589850 DNI589848:DNI589850 DXE589848:DXE589850 EHA589848:EHA589850 EQW589848:EQW589850 FAS589848:FAS589850 FKO589848:FKO589850 FUK589848:FUK589850 GEG589848:GEG589850 GOC589848:GOC589850 GXY589848:GXY589850 HHU589848:HHU589850 HRQ589848:HRQ589850 IBM589848:IBM589850 ILI589848:ILI589850 IVE589848:IVE589850 JFA589848:JFA589850 JOW589848:JOW589850 JYS589848:JYS589850 KIO589848:KIO589850 KSK589848:KSK589850 LCG589848:LCG589850 LMC589848:LMC589850 LVY589848:LVY589850 MFU589848:MFU589850 MPQ589848:MPQ589850 MZM589848:MZM589850 NJI589848:NJI589850 NTE589848:NTE589850 ODA589848:ODA589850 OMW589848:OMW589850 OWS589848:OWS589850 PGO589848:PGO589850 PQK589848:PQK589850 QAG589848:QAG589850 QKC589848:QKC589850 QTY589848:QTY589850 RDU589848:RDU589850 RNQ589848:RNQ589850 RXM589848:RXM589850 SHI589848:SHI589850 SRE589848:SRE589850 TBA589848:TBA589850 TKW589848:TKW589850 TUS589848:TUS589850 UEO589848:UEO589850 UOK589848:UOK589850 UYG589848:UYG589850 VIC589848:VIC589850 VRY589848:VRY589850 WBU589848:WBU589850 WLQ589848:WLQ589850 WVM589848:WVM589850 E655384:E655386 JA655384:JA655386 SW655384:SW655386 ACS655384:ACS655386 AMO655384:AMO655386 AWK655384:AWK655386 BGG655384:BGG655386 BQC655384:BQC655386 BZY655384:BZY655386 CJU655384:CJU655386 CTQ655384:CTQ655386 DDM655384:DDM655386 DNI655384:DNI655386 DXE655384:DXE655386 EHA655384:EHA655386 EQW655384:EQW655386 FAS655384:FAS655386 FKO655384:FKO655386 FUK655384:FUK655386 GEG655384:GEG655386 GOC655384:GOC655386 GXY655384:GXY655386 HHU655384:HHU655386 HRQ655384:HRQ655386 IBM655384:IBM655386 ILI655384:ILI655386 IVE655384:IVE655386 JFA655384:JFA655386 JOW655384:JOW655386 JYS655384:JYS655386 KIO655384:KIO655386 KSK655384:KSK655386 LCG655384:LCG655386 LMC655384:LMC655386 LVY655384:LVY655386 MFU655384:MFU655386 MPQ655384:MPQ655386 MZM655384:MZM655386 NJI655384:NJI655386 NTE655384:NTE655386 ODA655384:ODA655386 OMW655384:OMW655386 OWS655384:OWS655386 PGO655384:PGO655386 PQK655384:PQK655386 QAG655384:QAG655386 QKC655384:QKC655386 QTY655384:QTY655386 RDU655384:RDU655386 RNQ655384:RNQ655386 RXM655384:RXM655386 SHI655384:SHI655386 SRE655384:SRE655386 TBA655384:TBA655386 TKW655384:TKW655386 TUS655384:TUS655386 UEO655384:UEO655386 UOK655384:UOK655386 UYG655384:UYG655386 VIC655384:VIC655386 VRY655384:VRY655386 WBU655384:WBU655386 WLQ655384:WLQ655386 WVM655384:WVM655386 E720920:E720922 JA720920:JA720922 SW720920:SW720922 ACS720920:ACS720922 AMO720920:AMO720922 AWK720920:AWK720922 BGG720920:BGG720922 BQC720920:BQC720922 BZY720920:BZY720922 CJU720920:CJU720922 CTQ720920:CTQ720922 DDM720920:DDM720922 DNI720920:DNI720922 DXE720920:DXE720922 EHA720920:EHA720922 EQW720920:EQW720922 FAS720920:FAS720922 FKO720920:FKO720922 FUK720920:FUK720922 GEG720920:GEG720922 GOC720920:GOC720922 GXY720920:GXY720922 HHU720920:HHU720922 HRQ720920:HRQ720922 IBM720920:IBM720922 ILI720920:ILI720922 IVE720920:IVE720922 JFA720920:JFA720922 JOW720920:JOW720922 JYS720920:JYS720922 KIO720920:KIO720922 KSK720920:KSK720922 LCG720920:LCG720922 LMC720920:LMC720922 LVY720920:LVY720922 MFU720920:MFU720922 MPQ720920:MPQ720922 MZM720920:MZM720922 NJI720920:NJI720922 NTE720920:NTE720922 ODA720920:ODA720922 OMW720920:OMW720922 OWS720920:OWS720922 PGO720920:PGO720922 PQK720920:PQK720922 QAG720920:QAG720922 QKC720920:QKC720922 QTY720920:QTY720922 RDU720920:RDU720922 RNQ720920:RNQ720922 RXM720920:RXM720922 SHI720920:SHI720922 SRE720920:SRE720922 TBA720920:TBA720922 TKW720920:TKW720922 TUS720920:TUS720922 UEO720920:UEO720922 UOK720920:UOK720922 UYG720920:UYG720922 VIC720920:VIC720922 VRY720920:VRY720922 WBU720920:WBU720922 WLQ720920:WLQ720922 WVM720920:WVM720922 E786456:E786458 JA786456:JA786458 SW786456:SW786458 ACS786456:ACS786458 AMO786456:AMO786458 AWK786456:AWK786458 BGG786456:BGG786458 BQC786456:BQC786458 BZY786456:BZY786458 CJU786456:CJU786458 CTQ786456:CTQ786458 DDM786456:DDM786458 DNI786456:DNI786458 DXE786456:DXE786458 EHA786456:EHA786458 EQW786456:EQW786458 FAS786456:FAS786458 FKO786456:FKO786458 FUK786456:FUK786458 GEG786456:GEG786458 GOC786456:GOC786458 GXY786456:GXY786458 HHU786456:HHU786458 HRQ786456:HRQ786458 IBM786456:IBM786458 ILI786456:ILI786458 IVE786456:IVE786458 JFA786456:JFA786458 JOW786456:JOW786458 JYS786456:JYS786458 KIO786456:KIO786458 KSK786456:KSK786458 LCG786456:LCG786458 LMC786456:LMC786458 LVY786456:LVY786458 MFU786456:MFU786458 MPQ786456:MPQ786458 MZM786456:MZM786458 NJI786456:NJI786458 NTE786456:NTE786458 ODA786456:ODA786458 OMW786456:OMW786458 OWS786456:OWS786458 PGO786456:PGO786458 PQK786456:PQK786458 QAG786456:QAG786458 QKC786456:QKC786458 QTY786456:QTY786458 RDU786456:RDU786458 RNQ786456:RNQ786458 RXM786456:RXM786458 SHI786456:SHI786458 SRE786456:SRE786458 TBA786456:TBA786458 TKW786456:TKW786458 TUS786456:TUS786458 UEO786456:UEO786458 UOK786456:UOK786458 UYG786456:UYG786458 VIC786456:VIC786458 VRY786456:VRY786458 WBU786456:WBU786458 WLQ786456:WLQ786458 WVM786456:WVM786458 E851992:E851994 JA851992:JA851994 SW851992:SW851994 ACS851992:ACS851994 AMO851992:AMO851994 AWK851992:AWK851994 BGG851992:BGG851994 BQC851992:BQC851994 BZY851992:BZY851994 CJU851992:CJU851994 CTQ851992:CTQ851994 DDM851992:DDM851994 DNI851992:DNI851994 DXE851992:DXE851994 EHA851992:EHA851994 EQW851992:EQW851994 FAS851992:FAS851994 FKO851992:FKO851994 FUK851992:FUK851994 GEG851992:GEG851994 GOC851992:GOC851994 GXY851992:GXY851994 HHU851992:HHU851994 HRQ851992:HRQ851994 IBM851992:IBM851994 ILI851992:ILI851994 IVE851992:IVE851994 JFA851992:JFA851994 JOW851992:JOW851994 JYS851992:JYS851994 KIO851992:KIO851994 KSK851992:KSK851994 LCG851992:LCG851994 LMC851992:LMC851994 LVY851992:LVY851994 MFU851992:MFU851994 MPQ851992:MPQ851994 MZM851992:MZM851994 NJI851992:NJI851994 NTE851992:NTE851994 ODA851992:ODA851994 OMW851992:OMW851994 OWS851992:OWS851994 PGO851992:PGO851994 PQK851992:PQK851994 QAG851992:QAG851994 QKC851992:QKC851994 QTY851992:QTY851994 RDU851992:RDU851994 RNQ851992:RNQ851994 RXM851992:RXM851994 SHI851992:SHI851994 SRE851992:SRE851994 TBA851992:TBA851994 TKW851992:TKW851994 TUS851992:TUS851994 UEO851992:UEO851994 UOK851992:UOK851994 UYG851992:UYG851994 VIC851992:VIC851994 VRY851992:VRY851994 WBU851992:WBU851994 WLQ851992:WLQ851994 WVM851992:WVM851994 E917528:E917530 JA917528:JA917530 SW917528:SW917530 ACS917528:ACS917530 AMO917528:AMO917530 AWK917528:AWK917530 BGG917528:BGG917530 BQC917528:BQC917530 BZY917528:BZY917530 CJU917528:CJU917530 CTQ917528:CTQ917530 DDM917528:DDM917530 DNI917528:DNI917530 DXE917528:DXE917530 EHA917528:EHA917530 EQW917528:EQW917530 FAS917528:FAS917530 FKO917528:FKO917530 FUK917528:FUK917530 GEG917528:GEG917530 GOC917528:GOC917530 GXY917528:GXY917530 HHU917528:HHU917530 HRQ917528:HRQ917530 IBM917528:IBM917530 ILI917528:ILI917530 IVE917528:IVE917530 JFA917528:JFA917530 JOW917528:JOW917530 JYS917528:JYS917530 KIO917528:KIO917530 KSK917528:KSK917530 LCG917528:LCG917530 LMC917528:LMC917530 LVY917528:LVY917530 MFU917528:MFU917530 MPQ917528:MPQ917530 MZM917528:MZM917530 NJI917528:NJI917530 NTE917528:NTE917530 ODA917528:ODA917530 OMW917528:OMW917530 OWS917528:OWS917530 PGO917528:PGO917530 PQK917528:PQK917530 QAG917528:QAG917530 QKC917528:QKC917530 QTY917528:QTY917530 RDU917528:RDU917530 RNQ917528:RNQ917530 RXM917528:RXM917530 SHI917528:SHI917530 SRE917528:SRE917530 TBA917528:TBA917530 TKW917528:TKW917530 TUS917528:TUS917530 UEO917528:UEO917530 UOK917528:UOK917530 UYG917528:UYG917530 VIC917528:VIC917530 VRY917528:VRY917530 WBU917528:WBU917530 WLQ917528:WLQ917530 WVM917528:WVM917530 E983064:E983066 JA983064:JA983066 SW983064:SW983066 ACS983064:ACS983066 AMO983064:AMO983066 AWK983064:AWK983066 BGG983064:BGG983066 BQC983064:BQC983066 BZY983064:BZY983066 CJU983064:CJU983066 CTQ983064:CTQ983066 DDM983064:DDM983066 DNI983064:DNI983066 DXE983064:DXE983066 EHA983064:EHA983066 EQW983064:EQW983066 FAS983064:FAS983066 FKO983064:FKO983066 FUK983064:FUK983066 GEG983064:GEG983066 GOC983064:GOC983066 GXY983064:GXY983066 HHU983064:HHU983066 HRQ983064:HRQ983066 IBM983064:IBM983066 ILI983064:ILI983066 IVE983064:IVE983066 JFA983064:JFA983066 JOW983064:JOW983066 JYS983064:JYS983066 KIO983064:KIO983066 KSK983064:KSK983066 LCG983064:LCG983066 LMC983064:LMC983066 LVY983064:LVY983066 MFU983064:MFU983066 MPQ983064:MPQ983066 MZM983064:MZM983066 NJI983064:NJI983066 NTE983064:NTE983066 ODA983064:ODA983066 OMW983064:OMW983066 OWS983064:OWS983066 PGO983064:PGO983066 PQK983064:PQK983066 QAG983064:QAG983066 QKC983064:QKC983066 QTY983064:QTY983066 RDU983064:RDU983066 RNQ983064:RNQ983066 RXM983064:RXM983066 SHI983064:SHI983066 SRE983064:SRE983066 TBA983064:TBA983066 TKW983064:TKW983066 TUS983064:TUS983066 UEO983064:UEO983066 UOK983064:UOK983066 UYG983064:UYG983066 VIC983064:VIC983066 VRY983064:VRY983066 WBU983064:WBU983066 WLQ983064:WLQ983066 WVM983064:WVM983066 E28:E30 JA28:JA30 SW28:SW30 ACS28:ACS30 AMO28:AMO30 AWK28:AWK30 BGG28:BGG30 BQC28:BQC30 BZY28:BZY30 CJU28:CJU30 CTQ28:CTQ30 DDM28:DDM30 DNI28:DNI30 DXE28:DXE30 EHA28:EHA30 EQW28:EQW30 FAS28:FAS30 FKO28:FKO30 FUK28:FUK30 GEG28:GEG30 GOC28:GOC30 GXY28:GXY30 HHU28:HHU30 HRQ28:HRQ30 IBM28:IBM30 ILI28:ILI30 IVE28:IVE30 JFA28:JFA30 JOW28:JOW30 JYS28:JYS30 KIO28:KIO30 KSK28:KSK30 LCG28:LCG30 LMC28:LMC30 LVY28:LVY30 MFU28:MFU30 MPQ28:MPQ30 MZM28:MZM30 NJI28:NJI30 NTE28:NTE30 ODA28:ODA30 OMW28:OMW30 OWS28:OWS30 PGO28:PGO30 PQK28:PQK30 QAG28:QAG30 QKC28:QKC30 QTY28:QTY30 RDU28:RDU30 RNQ28:RNQ30 RXM28:RXM30 SHI28:SHI30 SRE28:SRE30 TBA28:TBA30 TKW28:TKW30 TUS28:TUS30 UEO28:UEO30 UOK28:UOK30 UYG28:UYG30 VIC28:VIC30 VRY28:VRY30 WBU28:WBU30 WLQ28:WLQ30 WVM28:WVM30 E65564:E65566 JA65564:JA65566 SW65564:SW65566 ACS65564:ACS65566 AMO65564:AMO65566 AWK65564:AWK65566 BGG65564:BGG65566 BQC65564:BQC65566 BZY65564:BZY65566 CJU65564:CJU65566 CTQ65564:CTQ65566 DDM65564:DDM65566 DNI65564:DNI65566 DXE65564:DXE65566 EHA65564:EHA65566 EQW65564:EQW65566 FAS65564:FAS65566 FKO65564:FKO65566 FUK65564:FUK65566 GEG65564:GEG65566 GOC65564:GOC65566 GXY65564:GXY65566 HHU65564:HHU65566 HRQ65564:HRQ65566 IBM65564:IBM65566 ILI65564:ILI65566 IVE65564:IVE65566 JFA65564:JFA65566 JOW65564:JOW65566 JYS65564:JYS65566 KIO65564:KIO65566 KSK65564:KSK65566 LCG65564:LCG65566 LMC65564:LMC65566 LVY65564:LVY65566 MFU65564:MFU65566 MPQ65564:MPQ65566 MZM65564:MZM65566 NJI65564:NJI65566 NTE65564:NTE65566 ODA65564:ODA65566 OMW65564:OMW65566 OWS65564:OWS65566 PGO65564:PGO65566 PQK65564:PQK65566 QAG65564:QAG65566 QKC65564:QKC65566 QTY65564:QTY65566 RDU65564:RDU65566 RNQ65564:RNQ65566 RXM65564:RXM65566 SHI65564:SHI65566 SRE65564:SRE65566 TBA65564:TBA65566 TKW65564:TKW65566 TUS65564:TUS65566 UEO65564:UEO65566 UOK65564:UOK65566 UYG65564:UYG65566 VIC65564:VIC65566 VRY65564:VRY65566 WBU65564:WBU65566 WLQ65564:WLQ65566 WVM65564:WVM65566 E131100:E131102 JA131100:JA131102 SW131100:SW131102 ACS131100:ACS131102 AMO131100:AMO131102 AWK131100:AWK131102 BGG131100:BGG131102 BQC131100:BQC131102 BZY131100:BZY131102 CJU131100:CJU131102 CTQ131100:CTQ131102 DDM131100:DDM131102 DNI131100:DNI131102 DXE131100:DXE131102 EHA131100:EHA131102 EQW131100:EQW131102 FAS131100:FAS131102 FKO131100:FKO131102 FUK131100:FUK131102 GEG131100:GEG131102 GOC131100:GOC131102 GXY131100:GXY131102 HHU131100:HHU131102 HRQ131100:HRQ131102 IBM131100:IBM131102 ILI131100:ILI131102 IVE131100:IVE131102 JFA131100:JFA131102 JOW131100:JOW131102 JYS131100:JYS131102 KIO131100:KIO131102 KSK131100:KSK131102 LCG131100:LCG131102 LMC131100:LMC131102 LVY131100:LVY131102 MFU131100:MFU131102 MPQ131100:MPQ131102 MZM131100:MZM131102 NJI131100:NJI131102 NTE131100:NTE131102 ODA131100:ODA131102 OMW131100:OMW131102 OWS131100:OWS131102 PGO131100:PGO131102 PQK131100:PQK131102 QAG131100:QAG131102 QKC131100:QKC131102 QTY131100:QTY131102 RDU131100:RDU131102 RNQ131100:RNQ131102 RXM131100:RXM131102 SHI131100:SHI131102 SRE131100:SRE131102 TBA131100:TBA131102 TKW131100:TKW131102 TUS131100:TUS131102 UEO131100:UEO131102 UOK131100:UOK131102 UYG131100:UYG131102 VIC131100:VIC131102 VRY131100:VRY131102 WBU131100:WBU131102 WLQ131100:WLQ131102 WVM131100:WVM131102 E196636:E196638 JA196636:JA196638 SW196636:SW196638 ACS196636:ACS196638 AMO196636:AMO196638 AWK196636:AWK196638 BGG196636:BGG196638 BQC196636:BQC196638 BZY196636:BZY196638 CJU196636:CJU196638 CTQ196636:CTQ196638 DDM196636:DDM196638 DNI196636:DNI196638 DXE196636:DXE196638 EHA196636:EHA196638 EQW196636:EQW196638 FAS196636:FAS196638 FKO196636:FKO196638 FUK196636:FUK196638 GEG196636:GEG196638 GOC196636:GOC196638 GXY196636:GXY196638 HHU196636:HHU196638 HRQ196636:HRQ196638 IBM196636:IBM196638 ILI196636:ILI196638 IVE196636:IVE196638 JFA196636:JFA196638 JOW196636:JOW196638 JYS196636:JYS196638 KIO196636:KIO196638 KSK196636:KSK196638 LCG196636:LCG196638 LMC196636:LMC196638 LVY196636:LVY196638 MFU196636:MFU196638 MPQ196636:MPQ196638 MZM196636:MZM196638 NJI196636:NJI196638 NTE196636:NTE196638 ODA196636:ODA196638 OMW196636:OMW196638 OWS196636:OWS196638 PGO196636:PGO196638 PQK196636:PQK196638 QAG196636:QAG196638 QKC196636:QKC196638 QTY196636:QTY196638 RDU196636:RDU196638 RNQ196636:RNQ196638 RXM196636:RXM196638 SHI196636:SHI196638 SRE196636:SRE196638 TBA196636:TBA196638 TKW196636:TKW196638 TUS196636:TUS196638 UEO196636:UEO196638 UOK196636:UOK196638 UYG196636:UYG196638 VIC196636:VIC196638 VRY196636:VRY196638 WBU196636:WBU196638 WLQ196636:WLQ196638 WVM196636:WVM196638 E262172:E262174 JA262172:JA262174 SW262172:SW262174 ACS262172:ACS262174 AMO262172:AMO262174 AWK262172:AWK262174 BGG262172:BGG262174 BQC262172:BQC262174 BZY262172:BZY262174 CJU262172:CJU262174 CTQ262172:CTQ262174 DDM262172:DDM262174 DNI262172:DNI262174 DXE262172:DXE262174 EHA262172:EHA262174 EQW262172:EQW262174 FAS262172:FAS262174 FKO262172:FKO262174 FUK262172:FUK262174 GEG262172:GEG262174 GOC262172:GOC262174 GXY262172:GXY262174 HHU262172:HHU262174 HRQ262172:HRQ262174 IBM262172:IBM262174 ILI262172:ILI262174 IVE262172:IVE262174 JFA262172:JFA262174 JOW262172:JOW262174 JYS262172:JYS262174 KIO262172:KIO262174 KSK262172:KSK262174 LCG262172:LCG262174 LMC262172:LMC262174 LVY262172:LVY262174 MFU262172:MFU262174 MPQ262172:MPQ262174 MZM262172:MZM262174 NJI262172:NJI262174 NTE262172:NTE262174 ODA262172:ODA262174 OMW262172:OMW262174 OWS262172:OWS262174 PGO262172:PGO262174 PQK262172:PQK262174 QAG262172:QAG262174 QKC262172:QKC262174 QTY262172:QTY262174 RDU262172:RDU262174 RNQ262172:RNQ262174 RXM262172:RXM262174 SHI262172:SHI262174 SRE262172:SRE262174 TBA262172:TBA262174 TKW262172:TKW262174 TUS262172:TUS262174 UEO262172:UEO262174 UOK262172:UOK262174 UYG262172:UYG262174 VIC262172:VIC262174 VRY262172:VRY262174 WBU262172:WBU262174 WLQ262172:WLQ262174 WVM262172:WVM262174 E327708:E327710 JA327708:JA327710 SW327708:SW327710 ACS327708:ACS327710 AMO327708:AMO327710 AWK327708:AWK327710 BGG327708:BGG327710 BQC327708:BQC327710 BZY327708:BZY327710 CJU327708:CJU327710 CTQ327708:CTQ327710 DDM327708:DDM327710 DNI327708:DNI327710 DXE327708:DXE327710 EHA327708:EHA327710 EQW327708:EQW327710 FAS327708:FAS327710 FKO327708:FKO327710 FUK327708:FUK327710 GEG327708:GEG327710 GOC327708:GOC327710 GXY327708:GXY327710 HHU327708:HHU327710 HRQ327708:HRQ327710 IBM327708:IBM327710 ILI327708:ILI327710 IVE327708:IVE327710 JFA327708:JFA327710 JOW327708:JOW327710 JYS327708:JYS327710 KIO327708:KIO327710 KSK327708:KSK327710 LCG327708:LCG327710 LMC327708:LMC327710 LVY327708:LVY327710 MFU327708:MFU327710 MPQ327708:MPQ327710 MZM327708:MZM327710 NJI327708:NJI327710 NTE327708:NTE327710 ODA327708:ODA327710 OMW327708:OMW327710 OWS327708:OWS327710 PGO327708:PGO327710 PQK327708:PQK327710 QAG327708:QAG327710 QKC327708:QKC327710 QTY327708:QTY327710 RDU327708:RDU327710 RNQ327708:RNQ327710 RXM327708:RXM327710 SHI327708:SHI327710 SRE327708:SRE327710 TBA327708:TBA327710 TKW327708:TKW327710 TUS327708:TUS327710 UEO327708:UEO327710 UOK327708:UOK327710 UYG327708:UYG327710 VIC327708:VIC327710 VRY327708:VRY327710 WBU327708:WBU327710 WLQ327708:WLQ327710 WVM327708:WVM327710 E393244:E393246 JA393244:JA393246 SW393244:SW393246 ACS393244:ACS393246 AMO393244:AMO393246 AWK393244:AWK393246 BGG393244:BGG393246 BQC393244:BQC393246 BZY393244:BZY393246 CJU393244:CJU393246 CTQ393244:CTQ393246 DDM393244:DDM393246 DNI393244:DNI393246 DXE393244:DXE393246 EHA393244:EHA393246 EQW393244:EQW393246 FAS393244:FAS393246 FKO393244:FKO393246 FUK393244:FUK393246 GEG393244:GEG393246 GOC393244:GOC393246 GXY393244:GXY393246 HHU393244:HHU393246 HRQ393244:HRQ393246 IBM393244:IBM393246 ILI393244:ILI393246 IVE393244:IVE393246 JFA393244:JFA393246 JOW393244:JOW393246 JYS393244:JYS393246 KIO393244:KIO393246 KSK393244:KSK393246 LCG393244:LCG393246 LMC393244:LMC393246 LVY393244:LVY393246 MFU393244:MFU393246 MPQ393244:MPQ393246 MZM393244:MZM393246 NJI393244:NJI393246 NTE393244:NTE393246 ODA393244:ODA393246 OMW393244:OMW393246 OWS393244:OWS393246 PGO393244:PGO393246 PQK393244:PQK393246 QAG393244:QAG393246 QKC393244:QKC393246 QTY393244:QTY393246 RDU393244:RDU393246 RNQ393244:RNQ393246 RXM393244:RXM393246 SHI393244:SHI393246 SRE393244:SRE393246 TBA393244:TBA393246 TKW393244:TKW393246 TUS393244:TUS393246 UEO393244:UEO393246 UOK393244:UOK393246 UYG393244:UYG393246 VIC393244:VIC393246 VRY393244:VRY393246 WBU393244:WBU393246 WLQ393244:WLQ393246 WVM393244:WVM393246 E458780:E458782 JA458780:JA458782 SW458780:SW458782 ACS458780:ACS458782 AMO458780:AMO458782 AWK458780:AWK458782 BGG458780:BGG458782 BQC458780:BQC458782 BZY458780:BZY458782 CJU458780:CJU458782 CTQ458780:CTQ458782 DDM458780:DDM458782 DNI458780:DNI458782 DXE458780:DXE458782 EHA458780:EHA458782 EQW458780:EQW458782 FAS458780:FAS458782 FKO458780:FKO458782 FUK458780:FUK458782 GEG458780:GEG458782 GOC458780:GOC458782 GXY458780:GXY458782 HHU458780:HHU458782 HRQ458780:HRQ458782 IBM458780:IBM458782 ILI458780:ILI458782 IVE458780:IVE458782 JFA458780:JFA458782 JOW458780:JOW458782 JYS458780:JYS458782 KIO458780:KIO458782 KSK458780:KSK458782 LCG458780:LCG458782 LMC458780:LMC458782 LVY458780:LVY458782 MFU458780:MFU458782 MPQ458780:MPQ458782 MZM458780:MZM458782 NJI458780:NJI458782 NTE458780:NTE458782 ODA458780:ODA458782 OMW458780:OMW458782 OWS458780:OWS458782 PGO458780:PGO458782 PQK458780:PQK458782 QAG458780:QAG458782 QKC458780:QKC458782 QTY458780:QTY458782 RDU458780:RDU458782 RNQ458780:RNQ458782 RXM458780:RXM458782 SHI458780:SHI458782 SRE458780:SRE458782 TBA458780:TBA458782 TKW458780:TKW458782 TUS458780:TUS458782 UEO458780:UEO458782 UOK458780:UOK458782 UYG458780:UYG458782 VIC458780:VIC458782 VRY458780:VRY458782 WBU458780:WBU458782 WLQ458780:WLQ458782 WVM458780:WVM458782 E524316:E524318 JA524316:JA524318 SW524316:SW524318 ACS524316:ACS524318 AMO524316:AMO524318 AWK524316:AWK524318 BGG524316:BGG524318 BQC524316:BQC524318 BZY524316:BZY524318 CJU524316:CJU524318 CTQ524316:CTQ524318 DDM524316:DDM524318 DNI524316:DNI524318 DXE524316:DXE524318 EHA524316:EHA524318 EQW524316:EQW524318 FAS524316:FAS524318 FKO524316:FKO524318 FUK524316:FUK524318 GEG524316:GEG524318 GOC524316:GOC524318 GXY524316:GXY524318 HHU524316:HHU524318 HRQ524316:HRQ524318 IBM524316:IBM524318 ILI524316:ILI524318 IVE524316:IVE524318 JFA524316:JFA524318 JOW524316:JOW524318 JYS524316:JYS524318 KIO524316:KIO524318 KSK524316:KSK524318 LCG524316:LCG524318 LMC524316:LMC524318 LVY524316:LVY524318 MFU524316:MFU524318 MPQ524316:MPQ524318 MZM524316:MZM524318 NJI524316:NJI524318 NTE524316:NTE524318 ODA524316:ODA524318 OMW524316:OMW524318 OWS524316:OWS524318 PGO524316:PGO524318 PQK524316:PQK524318 QAG524316:QAG524318 QKC524316:QKC524318 QTY524316:QTY524318 RDU524316:RDU524318 RNQ524316:RNQ524318 RXM524316:RXM524318 SHI524316:SHI524318 SRE524316:SRE524318 TBA524316:TBA524318 TKW524316:TKW524318 TUS524316:TUS524318 UEO524316:UEO524318 UOK524316:UOK524318 UYG524316:UYG524318 VIC524316:VIC524318 VRY524316:VRY524318 WBU524316:WBU524318 WLQ524316:WLQ524318 WVM524316:WVM524318 E589852:E589854 JA589852:JA589854 SW589852:SW589854 ACS589852:ACS589854 AMO589852:AMO589854 AWK589852:AWK589854 BGG589852:BGG589854 BQC589852:BQC589854 BZY589852:BZY589854 CJU589852:CJU589854 CTQ589852:CTQ589854 DDM589852:DDM589854 DNI589852:DNI589854 DXE589852:DXE589854 EHA589852:EHA589854 EQW589852:EQW589854 FAS589852:FAS589854 FKO589852:FKO589854 FUK589852:FUK589854 GEG589852:GEG589854 GOC589852:GOC589854 GXY589852:GXY589854 HHU589852:HHU589854 HRQ589852:HRQ589854 IBM589852:IBM589854 ILI589852:ILI589854 IVE589852:IVE589854 JFA589852:JFA589854 JOW589852:JOW589854 JYS589852:JYS589854 KIO589852:KIO589854 KSK589852:KSK589854 LCG589852:LCG589854 LMC589852:LMC589854 LVY589852:LVY589854 MFU589852:MFU589854 MPQ589852:MPQ589854 MZM589852:MZM589854 NJI589852:NJI589854 NTE589852:NTE589854 ODA589852:ODA589854 OMW589852:OMW589854 OWS589852:OWS589854 PGO589852:PGO589854 PQK589852:PQK589854 QAG589852:QAG589854 QKC589852:QKC589854 QTY589852:QTY589854 RDU589852:RDU589854 RNQ589852:RNQ589854 RXM589852:RXM589854 SHI589852:SHI589854 SRE589852:SRE589854 TBA589852:TBA589854 TKW589852:TKW589854 TUS589852:TUS589854 UEO589852:UEO589854 UOK589852:UOK589854 UYG589852:UYG589854 VIC589852:VIC589854 VRY589852:VRY589854 WBU589852:WBU589854 WLQ589852:WLQ589854 WVM589852:WVM589854 E655388:E655390 JA655388:JA655390 SW655388:SW655390 ACS655388:ACS655390 AMO655388:AMO655390 AWK655388:AWK655390 BGG655388:BGG655390 BQC655388:BQC655390 BZY655388:BZY655390 CJU655388:CJU655390 CTQ655388:CTQ655390 DDM655388:DDM655390 DNI655388:DNI655390 DXE655388:DXE655390 EHA655388:EHA655390 EQW655388:EQW655390 FAS655388:FAS655390 FKO655388:FKO655390 FUK655388:FUK655390 GEG655388:GEG655390 GOC655388:GOC655390 GXY655388:GXY655390 HHU655388:HHU655390 HRQ655388:HRQ655390 IBM655388:IBM655390 ILI655388:ILI655390 IVE655388:IVE655390 JFA655388:JFA655390 JOW655388:JOW655390 JYS655388:JYS655390 KIO655388:KIO655390 KSK655388:KSK655390 LCG655388:LCG655390 LMC655388:LMC655390 LVY655388:LVY655390 MFU655388:MFU655390 MPQ655388:MPQ655390 MZM655388:MZM655390 NJI655388:NJI655390 NTE655388:NTE655390 ODA655388:ODA655390 OMW655388:OMW655390 OWS655388:OWS655390 PGO655388:PGO655390 PQK655388:PQK655390 QAG655388:QAG655390 QKC655388:QKC655390 QTY655388:QTY655390 RDU655388:RDU655390 RNQ655388:RNQ655390 RXM655388:RXM655390 SHI655388:SHI655390 SRE655388:SRE655390 TBA655388:TBA655390 TKW655388:TKW655390 TUS655388:TUS655390 UEO655388:UEO655390 UOK655388:UOK655390 UYG655388:UYG655390 VIC655388:VIC655390 VRY655388:VRY655390 WBU655388:WBU655390 WLQ655388:WLQ655390 WVM655388:WVM655390 E720924:E720926 JA720924:JA720926 SW720924:SW720926 ACS720924:ACS720926 AMO720924:AMO720926 AWK720924:AWK720926 BGG720924:BGG720926 BQC720924:BQC720926 BZY720924:BZY720926 CJU720924:CJU720926 CTQ720924:CTQ720926 DDM720924:DDM720926 DNI720924:DNI720926 DXE720924:DXE720926 EHA720924:EHA720926 EQW720924:EQW720926 FAS720924:FAS720926 FKO720924:FKO720926 FUK720924:FUK720926 GEG720924:GEG720926 GOC720924:GOC720926 GXY720924:GXY720926 HHU720924:HHU720926 HRQ720924:HRQ720926 IBM720924:IBM720926 ILI720924:ILI720926 IVE720924:IVE720926 JFA720924:JFA720926 JOW720924:JOW720926 JYS720924:JYS720926 KIO720924:KIO720926 KSK720924:KSK720926 LCG720924:LCG720926 LMC720924:LMC720926 LVY720924:LVY720926 MFU720924:MFU720926 MPQ720924:MPQ720926 MZM720924:MZM720926 NJI720924:NJI720926 NTE720924:NTE720926 ODA720924:ODA720926 OMW720924:OMW720926 OWS720924:OWS720926 PGO720924:PGO720926 PQK720924:PQK720926 QAG720924:QAG720926 QKC720924:QKC720926 QTY720924:QTY720926 RDU720924:RDU720926 RNQ720924:RNQ720926 RXM720924:RXM720926 SHI720924:SHI720926 SRE720924:SRE720926 TBA720924:TBA720926 TKW720924:TKW720926 TUS720924:TUS720926 UEO720924:UEO720926 UOK720924:UOK720926 UYG720924:UYG720926 VIC720924:VIC720926 VRY720924:VRY720926 WBU720924:WBU720926 WLQ720924:WLQ720926 WVM720924:WVM720926 E786460:E786462 JA786460:JA786462 SW786460:SW786462 ACS786460:ACS786462 AMO786460:AMO786462 AWK786460:AWK786462 BGG786460:BGG786462 BQC786460:BQC786462 BZY786460:BZY786462 CJU786460:CJU786462 CTQ786460:CTQ786462 DDM786460:DDM786462 DNI786460:DNI786462 DXE786460:DXE786462 EHA786460:EHA786462 EQW786460:EQW786462 FAS786460:FAS786462 FKO786460:FKO786462 FUK786460:FUK786462 GEG786460:GEG786462 GOC786460:GOC786462 GXY786460:GXY786462 HHU786460:HHU786462 HRQ786460:HRQ786462 IBM786460:IBM786462 ILI786460:ILI786462 IVE786460:IVE786462 JFA786460:JFA786462 JOW786460:JOW786462 JYS786460:JYS786462 KIO786460:KIO786462 KSK786460:KSK786462 LCG786460:LCG786462 LMC786460:LMC786462 LVY786460:LVY786462 MFU786460:MFU786462 MPQ786460:MPQ786462 MZM786460:MZM786462 NJI786460:NJI786462 NTE786460:NTE786462 ODA786460:ODA786462 OMW786460:OMW786462 OWS786460:OWS786462 PGO786460:PGO786462 PQK786460:PQK786462 QAG786460:QAG786462 QKC786460:QKC786462 QTY786460:QTY786462 RDU786460:RDU786462 RNQ786460:RNQ786462 RXM786460:RXM786462 SHI786460:SHI786462 SRE786460:SRE786462 TBA786460:TBA786462 TKW786460:TKW786462 TUS786460:TUS786462 UEO786460:UEO786462 UOK786460:UOK786462 UYG786460:UYG786462 VIC786460:VIC786462 VRY786460:VRY786462 WBU786460:WBU786462 WLQ786460:WLQ786462 WVM786460:WVM786462 E851996:E851998 JA851996:JA851998 SW851996:SW851998 ACS851996:ACS851998 AMO851996:AMO851998 AWK851996:AWK851998 BGG851996:BGG851998 BQC851996:BQC851998 BZY851996:BZY851998 CJU851996:CJU851998 CTQ851996:CTQ851998 DDM851996:DDM851998 DNI851996:DNI851998 DXE851996:DXE851998 EHA851996:EHA851998 EQW851996:EQW851998 FAS851996:FAS851998 FKO851996:FKO851998 FUK851996:FUK851998 GEG851996:GEG851998 GOC851996:GOC851998 GXY851996:GXY851998 HHU851996:HHU851998 HRQ851996:HRQ851998 IBM851996:IBM851998 ILI851996:ILI851998 IVE851996:IVE851998 JFA851996:JFA851998 JOW851996:JOW851998 JYS851996:JYS851998 KIO851996:KIO851998 KSK851996:KSK851998 LCG851996:LCG851998 LMC851996:LMC851998 LVY851996:LVY851998 MFU851996:MFU851998 MPQ851996:MPQ851998 MZM851996:MZM851998 NJI851996:NJI851998 NTE851996:NTE851998 ODA851996:ODA851998 OMW851996:OMW851998 OWS851996:OWS851998 PGO851996:PGO851998 PQK851996:PQK851998 QAG851996:QAG851998 QKC851996:QKC851998 QTY851996:QTY851998 RDU851996:RDU851998 RNQ851996:RNQ851998 RXM851996:RXM851998 SHI851996:SHI851998 SRE851996:SRE851998 TBA851996:TBA851998 TKW851996:TKW851998 TUS851996:TUS851998 UEO851996:UEO851998 UOK851996:UOK851998 UYG851996:UYG851998 VIC851996:VIC851998 VRY851996:VRY851998 WBU851996:WBU851998 WLQ851996:WLQ851998 WVM851996:WVM851998 E917532:E917534 JA917532:JA917534 SW917532:SW917534 ACS917532:ACS917534 AMO917532:AMO917534 AWK917532:AWK917534 BGG917532:BGG917534 BQC917532:BQC917534 BZY917532:BZY917534 CJU917532:CJU917534 CTQ917532:CTQ917534 DDM917532:DDM917534 DNI917532:DNI917534 DXE917532:DXE917534 EHA917532:EHA917534 EQW917532:EQW917534 FAS917532:FAS917534 FKO917532:FKO917534 FUK917532:FUK917534 GEG917532:GEG917534 GOC917532:GOC917534 GXY917532:GXY917534 HHU917532:HHU917534 HRQ917532:HRQ917534 IBM917532:IBM917534 ILI917532:ILI917534 IVE917532:IVE917534 JFA917532:JFA917534 JOW917532:JOW917534 JYS917532:JYS917534 KIO917532:KIO917534 KSK917532:KSK917534 LCG917532:LCG917534 LMC917532:LMC917534 LVY917532:LVY917534 MFU917532:MFU917534 MPQ917532:MPQ917534 MZM917532:MZM917534 NJI917532:NJI917534 NTE917532:NTE917534 ODA917532:ODA917534 OMW917532:OMW917534 OWS917532:OWS917534 PGO917532:PGO917534 PQK917532:PQK917534 QAG917532:QAG917534 QKC917532:QKC917534 QTY917532:QTY917534 RDU917532:RDU917534 RNQ917532:RNQ917534 RXM917532:RXM917534 SHI917532:SHI917534 SRE917532:SRE917534 TBA917532:TBA917534 TKW917532:TKW917534 TUS917532:TUS917534 UEO917532:UEO917534 UOK917532:UOK917534 UYG917532:UYG917534 VIC917532:VIC917534 VRY917532:VRY917534 WBU917532:WBU917534 WLQ917532:WLQ917534 WVM917532:WVM917534 E983068:E983070 JA983068:JA983070 SW983068:SW983070 ACS983068:ACS983070 AMO983068:AMO983070 AWK983068:AWK983070 BGG983068:BGG983070 BQC983068:BQC983070 BZY983068:BZY983070 CJU983068:CJU983070 CTQ983068:CTQ983070 DDM983068:DDM983070 DNI983068:DNI983070 DXE983068:DXE983070 EHA983068:EHA983070 EQW983068:EQW983070 FAS983068:FAS983070 FKO983068:FKO983070 FUK983068:FUK983070 GEG983068:GEG983070 GOC983068:GOC983070 GXY983068:GXY983070 HHU983068:HHU983070 HRQ983068:HRQ983070 IBM983068:IBM983070 ILI983068:ILI983070 IVE983068:IVE983070 JFA983068:JFA983070 JOW983068:JOW983070 JYS983068:JYS983070 KIO983068:KIO983070 KSK983068:KSK983070 LCG983068:LCG983070 LMC983068:LMC983070 LVY983068:LVY983070 MFU983068:MFU983070 MPQ983068:MPQ983070 MZM983068:MZM983070 NJI983068:NJI983070 NTE983068:NTE983070 ODA983068:ODA983070 OMW983068:OMW983070 OWS983068:OWS983070 PGO983068:PGO983070 PQK983068:PQK983070 QAG983068:QAG983070 QKC983068:QKC983070 QTY983068:QTY983070 RDU983068:RDU983070 RNQ983068:RNQ983070 RXM983068:RXM983070 SHI983068:SHI983070 SRE983068:SRE983070 TBA983068:TBA983070 TKW983068:TKW983070 TUS983068:TUS983070 UEO983068:UEO983070 UOK983068:UOK983070 UYG983068:UYG983070 VIC983068:VIC983070 VRY983068:VRY983070 WBU983068:WBU983070 WLQ983068:WLQ983070 WVM983068:WVM983070 E32:E40 JA32:JA40 SW32:SW40 ACS32:ACS40 AMO32:AMO40 AWK32:AWK40 BGG32:BGG40 BQC32:BQC40 BZY32:BZY40 CJU32:CJU40 CTQ32:CTQ40 DDM32:DDM40 DNI32:DNI40 DXE32:DXE40 EHA32:EHA40 EQW32:EQW40 FAS32:FAS40 FKO32:FKO40 FUK32:FUK40 GEG32:GEG40 GOC32:GOC40 GXY32:GXY40 HHU32:HHU40 HRQ32:HRQ40 IBM32:IBM40 ILI32:ILI40 IVE32:IVE40 JFA32:JFA40 JOW32:JOW40 JYS32:JYS40 KIO32:KIO40 KSK32:KSK40 LCG32:LCG40 LMC32:LMC40 LVY32:LVY40 MFU32:MFU40 MPQ32:MPQ40 MZM32:MZM40 NJI32:NJI40 NTE32:NTE40 ODA32:ODA40 OMW32:OMW40 OWS32:OWS40 PGO32:PGO40 PQK32:PQK40 QAG32:QAG40 QKC32:QKC40 QTY32:QTY40 RDU32:RDU40 RNQ32:RNQ40 RXM32:RXM40 SHI32:SHI40 SRE32:SRE40 TBA32:TBA40 TKW32:TKW40 TUS32:TUS40 UEO32:UEO40 UOK32:UOK40 UYG32:UYG40 VIC32:VIC40 VRY32:VRY40 WBU32:WBU40 WLQ32:WLQ40 WVM32:WVM40 E65568:E65576 JA65568:JA65576 SW65568:SW65576 ACS65568:ACS65576 AMO65568:AMO65576 AWK65568:AWK65576 BGG65568:BGG65576 BQC65568:BQC65576 BZY65568:BZY65576 CJU65568:CJU65576 CTQ65568:CTQ65576 DDM65568:DDM65576 DNI65568:DNI65576 DXE65568:DXE65576 EHA65568:EHA65576 EQW65568:EQW65576 FAS65568:FAS65576 FKO65568:FKO65576 FUK65568:FUK65576 GEG65568:GEG65576 GOC65568:GOC65576 GXY65568:GXY65576 HHU65568:HHU65576 HRQ65568:HRQ65576 IBM65568:IBM65576 ILI65568:ILI65576 IVE65568:IVE65576 JFA65568:JFA65576 JOW65568:JOW65576 JYS65568:JYS65576 KIO65568:KIO65576 KSK65568:KSK65576 LCG65568:LCG65576 LMC65568:LMC65576 LVY65568:LVY65576 MFU65568:MFU65576 MPQ65568:MPQ65576 MZM65568:MZM65576 NJI65568:NJI65576 NTE65568:NTE65576 ODA65568:ODA65576 OMW65568:OMW65576 OWS65568:OWS65576 PGO65568:PGO65576 PQK65568:PQK65576 QAG65568:QAG65576 QKC65568:QKC65576 QTY65568:QTY65576 RDU65568:RDU65576 RNQ65568:RNQ65576 RXM65568:RXM65576 SHI65568:SHI65576 SRE65568:SRE65576 TBA65568:TBA65576 TKW65568:TKW65576 TUS65568:TUS65576 UEO65568:UEO65576 UOK65568:UOK65576 UYG65568:UYG65576 VIC65568:VIC65576 VRY65568:VRY65576 WBU65568:WBU65576 WLQ65568:WLQ65576 WVM65568:WVM65576 E131104:E131112 JA131104:JA131112 SW131104:SW131112 ACS131104:ACS131112 AMO131104:AMO131112 AWK131104:AWK131112 BGG131104:BGG131112 BQC131104:BQC131112 BZY131104:BZY131112 CJU131104:CJU131112 CTQ131104:CTQ131112 DDM131104:DDM131112 DNI131104:DNI131112 DXE131104:DXE131112 EHA131104:EHA131112 EQW131104:EQW131112 FAS131104:FAS131112 FKO131104:FKO131112 FUK131104:FUK131112 GEG131104:GEG131112 GOC131104:GOC131112 GXY131104:GXY131112 HHU131104:HHU131112 HRQ131104:HRQ131112 IBM131104:IBM131112 ILI131104:ILI131112 IVE131104:IVE131112 JFA131104:JFA131112 JOW131104:JOW131112 JYS131104:JYS131112 KIO131104:KIO131112 KSK131104:KSK131112 LCG131104:LCG131112 LMC131104:LMC131112 LVY131104:LVY131112 MFU131104:MFU131112 MPQ131104:MPQ131112 MZM131104:MZM131112 NJI131104:NJI131112 NTE131104:NTE131112 ODA131104:ODA131112 OMW131104:OMW131112 OWS131104:OWS131112 PGO131104:PGO131112 PQK131104:PQK131112 QAG131104:QAG131112 QKC131104:QKC131112 QTY131104:QTY131112 RDU131104:RDU131112 RNQ131104:RNQ131112 RXM131104:RXM131112 SHI131104:SHI131112 SRE131104:SRE131112 TBA131104:TBA131112 TKW131104:TKW131112 TUS131104:TUS131112 UEO131104:UEO131112 UOK131104:UOK131112 UYG131104:UYG131112 VIC131104:VIC131112 VRY131104:VRY131112 WBU131104:WBU131112 WLQ131104:WLQ131112 WVM131104:WVM131112 E196640:E196648 JA196640:JA196648 SW196640:SW196648 ACS196640:ACS196648 AMO196640:AMO196648 AWK196640:AWK196648 BGG196640:BGG196648 BQC196640:BQC196648 BZY196640:BZY196648 CJU196640:CJU196648 CTQ196640:CTQ196648 DDM196640:DDM196648 DNI196640:DNI196648 DXE196640:DXE196648 EHA196640:EHA196648 EQW196640:EQW196648 FAS196640:FAS196648 FKO196640:FKO196648 FUK196640:FUK196648 GEG196640:GEG196648 GOC196640:GOC196648 GXY196640:GXY196648 HHU196640:HHU196648 HRQ196640:HRQ196648 IBM196640:IBM196648 ILI196640:ILI196648 IVE196640:IVE196648 JFA196640:JFA196648 JOW196640:JOW196648 JYS196640:JYS196648 KIO196640:KIO196648 KSK196640:KSK196648 LCG196640:LCG196648 LMC196640:LMC196648 LVY196640:LVY196648 MFU196640:MFU196648 MPQ196640:MPQ196648 MZM196640:MZM196648 NJI196640:NJI196648 NTE196640:NTE196648 ODA196640:ODA196648 OMW196640:OMW196648 OWS196640:OWS196648 PGO196640:PGO196648 PQK196640:PQK196648 QAG196640:QAG196648 QKC196640:QKC196648 QTY196640:QTY196648 RDU196640:RDU196648 RNQ196640:RNQ196648 RXM196640:RXM196648 SHI196640:SHI196648 SRE196640:SRE196648 TBA196640:TBA196648 TKW196640:TKW196648 TUS196640:TUS196648 UEO196640:UEO196648 UOK196640:UOK196648 UYG196640:UYG196648 VIC196640:VIC196648 VRY196640:VRY196648 WBU196640:WBU196648 WLQ196640:WLQ196648 WVM196640:WVM196648 E262176:E262184 JA262176:JA262184 SW262176:SW262184 ACS262176:ACS262184 AMO262176:AMO262184 AWK262176:AWK262184 BGG262176:BGG262184 BQC262176:BQC262184 BZY262176:BZY262184 CJU262176:CJU262184 CTQ262176:CTQ262184 DDM262176:DDM262184 DNI262176:DNI262184 DXE262176:DXE262184 EHA262176:EHA262184 EQW262176:EQW262184 FAS262176:FAS262184 FKO262176:FKO262184 FUK262176:FUK262184 GEG262176:GEG262184 GOC262176:GOC262184 GXY262176:GXY262184 HHU262176:HHU262184 HRQ262176:HRQ262184 IBM262176:IBM262184 ILI262176:ILI262184 IVE262176:IVE262184 JFA262176:JFA262184 JOW262176:JOW262184 JYS262176:JYS262184 KIO262176:KIO262184 KSK262176:KSK262184 LCG262176:LCG262184 LMC262176:LMC262184 LVY262176:LVY262184 MFU262176:MFU262184 MPQ262176:MPQ262184 MZM262176:MZM262184 NJI262176:NJI262184 NTE262176:NTE262184 ODA262176:ODA262184 OMW262176:OMW262184 OWS262176:OWS262184 PGO262176:PGO262184 PQK262176:PQK262184 QAG262176:QAG262184 QKC262176:QKC262184 QTY262176:QTY262184 RDU262176:RDU262184 RNQ262176:RNQ262184 RXM262176:RXM262184 SHI262176:SHI262184 SRE262176:SRE262184 TBA262176:TBA262184 TKW262176:TKW262184 TUS262176:TUS262184 UEO262176:UEO262184 UOK262176:UOK262184 UYG262176:UYG262184 VIC262176:VIC262184 VRY262176:VRY262184 WBU262176:WBU262184 WLQ262176:WLQ262184 WVM262176:WVM262184 E327712:E327720 JA327712:JA327720 SW327712:SW327720 ACS327712:ACS327720 AMO327712:AMO327720 AWK327712:AWK327720 BGG327712:BGG327720 BQC327712:BQC327720 BZY327712:BZY327720 CJU327712:CJU327720 CTQ327712:CTQ327720 DDM327712:DDM327720 DNI327712:DNI327720 DXE327712:DXE327720 EHA327712:EHA327720 EQW327712:EQW327720 FAS327712:FAS327720 FKO327712:FKO327720 FUK327712:FUK327720 GEG327712:GEG327720 GOC327712:GOC327720 GXY327712:GXY327720 HHU327712:HHU327720 HRQ327712:HRQ327720 IBM327712:IBM327720 ILI327712:ILI327720 IVE327712:IVE327720 JFA327712:JFA327720 JOW327712:JOW327720 JYS327712:JYS327720 KIO327712:KIO327720 KSK327712:KSK327720 LCG327712:LCG327720 LMC327712:LMC327720 LVY327712:LVY327720 MFU327712:MFU327720 MPQ327712:MPQ327720 MZM327712:MZM327720 NJI327712:NJI327720 NTE327712:NTE327720 ODA327712:ODA327720 OMW327712:OMW327720 OWS327712:OWS327720 PGO327712:PGO327720 PQK327712:PQK327720 QAG327712:QAG327720 QKC327712:QKC327720 QTY327712:QTY327720 RDU327712:RDU327720 RNQ327712:RNQ327720 RXM327712:RXM327720 SHI327712:SHI327720 SRE327712:SRE327720 TBA327712:TBA327720 TKW327712:TKW327720 TUS327712:TUS327720 UEO327712:UEO327720 UOK327712:UOK327720 UYG327712:UYG327720 VIC327712:VIC327720 VRY327712:VRY327720 WBU327712:WBU327720 WLQ327712:WLQ327720 WVM327712:WVM327720 E393248:E393256 JA393248:JA393256 SW393248:SW393256 ACS393248:ACS393256 AMO393248:AMO393256 AWK393248:AWK393256 BGG393248:BGG393256 BQC393248:BQC393256 BZY393248:BZY393256 CJU393248:CJU393256 CTQ393248:CTQ393256 DDM393248:DDM393256 DNI393248:DNI393256 DXE393248:DXE393256 EHA393248:EHA393256 EQW393248:EQW393256 FAS393248:FAS393256 FKO393248:FKO393256 FUK393248:FUK393256 GEG393248:GEG393256 GOC393248:GOC393256 GXY393248:GXY393256 HHU393248:HHU393256 HRQ393248:HRQ393256 IBM393248:IBM393256 ILI393248:ILI393256 IVE393248:IVE393256 JFA393248:JFA393256 JOW393248:JOW393256 JYS393248:JYS393256 KIO393248:KIO393256 KSK393248:KSK393256 LCG393248:LCG393256 LMC393248:LMC393256 LVY393248:LVY393256 MFU393248:MFU393256 MPQ393248:MPQ393256 MZM393248:MZM393256 NJI393248:NJI393256 NTE393248:NTE393256 ODA393248:ODA393256 OMW393248:OMW393256 OWS393248:OWS393256 PGO393248:PGO393256 PQK393248:PQK393256 QAG393248:QAG393256 QKC393248:QKC393256 QTY393248:QTY393256 RDU393248:RDU393256 RNQ393248:RNQ393256 RXM393248:RXM393256 SHI393248:SHI393256 SRE393248:SRE393256 TBA393248:TBA393256 TKW393248:TKW393256 TUS393248:TUS393256 UEO393248:UEO393256 UOK393248:UOK393256 UYG393248:UYG393256 VIC393248:VIC393256 VRY393248:VRY393256 WBU393248:WBU393256 WLQ393248:WLQ393256 WVM393248:WVM393256 E458784:E458792 JA458784:JA458792 SW458784:SW458792 ACS458784:ACS458792 AMO458784:AMO458792 AWK458784:AWK458792 BGG458784:BGG458792 BQC458784:BQC458792 BZY458784:BZY458792 CJU458784:CJU458792 CTQ458784:CTQ458792 DDM458784:DDM458792 DNI458784:DNI458792 DXE458784:DXE458792 EHA458784:EHA458792 EQW458784:EQW458792 FAS458784:FAS458792 FKO458784:FKO458792 FUK458784:FUK458792 GEG458784:GEG458792 GOC458784:GOC458792 GXY458784:GXY458792 HHU458784:HHU458792 HRQ458784:HRQ458792 IBM458784:IBM458792 ILI458784:ILI458792 IVE458784:IVE458792 JFA458784:JFA458792 JOW458784:JOW458792 JYS458784:JYS458792 KIO458784:KIO458792 KSK458784:KSK458792 LCG458784:LCG458792 LMC458784:LMC458792 LVY458784:LVY458792 MFU458784:MFU458792 MPQ458784:MPQ458792 MZM458784:MZM458792 NJI458784:NJI458792 NTE458784:NTE458792 ODA458784:ODA458792 OMW458784:OMW458792 OWS458784:OWS458792 PGO458784:PGO458792 PQK458784:PQK458792 QAG458784:QAG458792 QKC458784:QKC458792 QTY458784:QTY458792 RDU458784:RDU458792 RNQ458784:RNQ458792 RXM458784:RXM458792 SHI458784:SHI458792 SRE458784:SRE458792 TBA458784:TBA458792 TKW458784:TKW458792 TUS458784:TUS458792 UEO458784:UEO458792 UOK458784:UOK458792 UYG458784:UYG458792 VIC458784:VIC458792 VRY458784:VRY458792 WBU458784:WBU458792 WLQ458784:WLQ458792 WVM458784:WVM458792 E524320:E524328 JA524320:JA524328 SW524320:SW524328 ACS524320:ACS524328 AMO524320:AMO524328 AWK524320:AWK524328 BGG524320:BGG524328 BQC524320:BQC524328 BZY524320:BZY524328 CJU524320:CJU524328 CTQ524320:CTQ524328 DDM524320:DDM524328 DNI524320:DNI524328 DXE524320:DXE524328 EHA524320:EHA524328 EQW524320:EQW524328 FAS524320:FAS524328 FKO524320:FKO524328 FUK524320:FUK524328 GEG524320:GEG524328 GOC524320:GOC524328 GXY524320:GXY524328 HHU524320:HHU524328 HRQ524320:HRQ524328 IBM524320:IBM524328 ILI524320:ILI524328 IVE524320:IVE524328 JFA524320:JFA524328 JOW524320:JOW524328 JYS524320:JYS524328 KIO524320:KIO524328 KSK524320:KSK524328 LCG524320:LCG524328 LMC524320:LMC524328 LVY524320:LVY524328 MFU524320:MFU524328 MPQ524320:MPQ524328 MZM524320:MZM524328 NJI524320:NJI524328 NTE524320:NTE524328 ODA524320:ODA524328 OMW524320:OMW524328 OWS524320:OWS524328 PGO524320:PGO524328 PQK524320:PQK524328 QAG524320:QAG524328 QKC524320:QKC524328 QTY524320:QTY524328 RDU524320:RDU524328 RNQ524320:RNQ524328 RXM524320:RXM524328 SHI524320:SHI524328 SRE524320:SRE524328 TBA524320:TBA524328 TKW524320:TKW524328 TUS524320:TUS524328 UEO524320:UEO524328 UOK524320:UOK524328 UYG524320:UYG524328 VIC524320:VIC524328 VRY524320:VRY524328 WBU524320:WBU524328 WLQ524320:WLQ524328 WVM524320:WVM524328 E589856:E589864 JA589856:JA589864 SW589856:SW589864 ACS589856:ACS589864 AMO589856:AMO589864 AWK589856:AWK589864 BGG589856:BGG589864 BQC589856:BQC589864 BZY589856:BZY589864 CJU589856:CJU589864 CTQ589856:CTQ589864 DDM589856:DDM589864 DNI589856:DNI589864 DXE589856:DXE589864 EHA589856:EHA589864 EQW589856:EQW589864 FAS589856:FAS589864 FKO589856:FKO589864 FUK589856:FUK589864 GEG589856:GEG589864 GOC589856:GOC589864 GXY589856:GXY589864 HHU589856:HHU589864 HRQ589856:HRQ589864 IBM589856:IBM589864 ILI589856:ILI589864 IVE589856:IVE589864 JFA589856:JFA589864 JOW589856:JOW589864 JYS589856:JYS589864 KIO589856:KIO589864 KSK589856:KSK589864 LCG589856:LCG589864 LMC589856:LMC589864 LVY589856:LVY589864 MFU589856:MFU589864 MPQ589856:MPQ589864 MZM589856:MZM589864 NJI589856:NJI589864 NTE589856:NTE589864 ODA589856:ODA589864 OMW589856:OMW589864 OWS589856:OWS589864 PGO589856:PGO589864 PQK589856:PQK589864 QAG589856:QAG589864 QKC589856:QKC589864 QTY589856:QTY589864 RDU589856:RDU589864 RNQ589856:RNQ589864 RXM589856:RXM589864 SHI589856:SHI589864 SRE589856:SRE589864 TBA589856:TBA589864 TKW589856:TKW589864 TUS589856:TUS589864 UEO589856:UEO589864 UOK589856:UOK589864 UYG589856:UYG589864 VIC589856:VIC589864 VRY589856:VRY589864 WBU589856:WBU589864 WLQ589856:WLQ589864 WVM589856:WVM589864 E655392:E655400 JA655392:JA655400 SW655392:SW655400 ACS655392:ACS655400 AMO655392:AMO655400 AWK655392:AWK655400 BGG655392:BGG655400 BQC655392:BQC655400 BZY655392:BZY655400 CJU655392:CJU655400 CTQ655392:CTQ655400 DDM655392:DDM655400 DNI655392:DNI655400 DXE655392:DXE655400 EHA655392:EHA655400 EQW655392:EQW655400 FAS655392:FAS655400 FKO655392:FKO655400 FUK655392:FUK655400 GEG655392:GEG655400 GOC655392:GOC655400 GXY655392:GXY655400 HHU655392:HHU655400 HRQ655392:HRQ655400 IBM655392:IBM655400 ILI655392:ILI655400 IVE655392:IVE655400 JFA655392:JFA655400 JOW655392:JOW655400 JYS655392:JYS655400 KIO655392:KIO655400 KSK655392:KSK655400 LCG655392:LCG655400 LMC655392:LMC655400 LVY655392:LVY655400 MFU655392:MFU655400 MPQ655392:MPQ655400 MZM655392:MZM655400 NJI655392:NJI655400 NTE655392:NTE655400 ODA655392:ODA655400 OMW655392:OMW655400 OWS655392:OWS655400 PGO655392:PGO655400 PQK655392:PQK655400 QAG655392:QAG655400 QKC655392:QKC655400 QTY655392:QTY655400 RDU655392:RDU655400 RNQ655392:RNQ655400 RXM655392:RXM655400 SHI655392:SHI655400 SRE655392:SRE655400 TBA655392:TBA655400 TKW655392:TKW655400 TUS655392:TUS655400 UEO655392:UEO655400 UOK655392:UOK655400 UYG655392:UYG655400 VIC655392:VIC655400 VRY655392:VRY655400 WBU655392:WBU655400 WLQ655392:WLQ655400 WVM655392:WVM655400 E720928:E720936 JA720928:JA720936 SW720928:SW720936 ACS720928:ACS720936 AMO720928:AMO720936 AWK720928:AWK720936 BGG720928:BGG720936 BQC720928:BQC720936 BZY720928:BZY720936 CJU720928:CJU720936 CTQ720928:CTQ720936 DDM720928:DDM720936 DNI720928:DNI720936 DXE720928:DXE720936 EHA720928:EHA720936 EQW720928:EQW720936 FAS720928:FAS720936 FKO720928:FKO720936 FUK720928:FUK720936 GEG720928:GEG720936 GOC720928:GOC720936 GXY720928:GXY720936 HHU720928:HHU720936 HRQ720928:HRQ720936 IBM720928:IBM720936 ILI720928:ILI720936 IVE720928:IVE720936 JFA720928:JFA720936 JOW720928:JOW720936 JYS720928:JYS720936 KIO720928:KIO720936 KSK720928:KSK720936 LCG720928:LCG720936 LMC720928:LMC720936 LVY720928:LVY720936 MFU720928:MFU720936 MPQ720928:MPQ720936 MZM720928:MZM720936 NJI720928:NJI720936 NTE720928:NTE720936 ODA720928:ODA720936 OMW720928:OMW720936 OWS720928:OWS720936 PGO720928:PGO720936 PQK720928:PQK720936 QAG720928:QAG720936 QKC720928:QKC720936 QTY720928:QTY720936 RDU720928:RDU720936 RNQ720928:RNQ720936 RXM720928:RXM720936 SHI720928:SHI720936 SRE720928:SRE720936 TBA720928:TBA720936 TKW720928:TKW720936 TUS720928:TUS720936 UEO720928:UEO720936 UOK720928:UOK720936 UYG720928:UYG720936 VIC720928:VIC720936 VRY720928:VRY720936 WBU720928:WBU720936 WLQ720928:WLQ720936 WVM720928:WVM720936 E786464:E786472 JA786464:JA786472 SW786464:SW786472 ACS786464:ACS786472 AMO786464:AMO786472 AWK786464:AWK786472 BGG786464:BGG786472 BQC786464:BQC786472 BZY786464:BZY786472 CJU786464:CJU786472 CTQ786464:CTQ786472 DDM786464:DDM786472 DNI786464:DNI786472 DXE786464:DXE786472 EHA786464:EHA786472 EQW786464:EQW786472 FAS786464:FAS786472 FKO786464:FKO786472 FUK786464:FUK786472 GEG786464:GEG786472 GOC786464:GOC786472 GXY786464:GXY786472 HHU786464:HHU786472 HRQ786464:HRQ786472 IBM786464:IBM786472 ILI786464:ILI786472 IVE786464:IVE786472 JFA786464:JFA786472 JOW786464:JOW786472 JYS786464:JYS786472 KIO786464:KIO786472 KSK786464:KSK786472 LCG786464:LCG786472 LMC786464:LMC786472 LVY786464:LVY786472 MFU786464:MFU786472 MPQ786464:MPQ786472 MZM786464:MZM786472 NJI786464:NJI786472 NTE786464:NTE786472 ODA786464:ODA786472 OMW786464:OMW786472 OWS786464:OWS786472 PGO786464:PGO786472 PQK786464:PQK786472 QAG786464:QAG786472 QKC786464:QKC786472 QTY786464:QTY786472 RDU786464:RDU786472 RNQ786464:RNQ786472 RXM786464:RXM786472 SHI786464:SHI786472 SRE786464:SRE786472 TBA786464:TBA786472 TKW786464:TKW786472 TUS786464:TUS786472 UEO786464:UEO786472 UOK786464:UOK786472 UYG786464:UYG786472 VIC786464:VIC786472 VRY786464:VRY786472 WBU786464:WBU786472 WLQ786464:WLQ786472 WVM786464:WVM786472 E852000:E852008 JA852000:JA852008 SW852000:SW852008 ACS852000:ACS852008 AMO852000:AMO852008 AWK852000:AWK852008 BGG852000:BGG852008 BQC852000:BQC852008 BZY852000:BZY852008 CJU852000:CJU852008 CTQ852000:CTQ852008 DDM852000:DDM852008 DNI852000:DNI852008 DXE852000:DXE852008 EHA852000:EHA852008 EQW852000:EQW852008 FAS852000:FAS852008 FKO852000:FKO852008 FUK852000:FUK852008 GEG852000:GEG852008 GOC852000:GOC852008 GXY852000:GXY852008 HHU852000:HHU852008 HRQ852000:HRQ852008 IBM852000:IBM852008 ILI852000:ILI852008 IVE852000:IVE852008 JFA852000:JFA852008 JOW852000:JOW852008 JYS852000:JYS852008 KIO852000:KIO852008 KSK852000:KSK852008 LCG852000:LCG852008 LMC852000:LMC852008 LVY852000:LVY852008 MFU852000:MFU852008 MPQ852000:MPQ852008 MZM852000:MZM852008 NJI852000:NJI852008 NTE852000:NTE852008 ODA852000:ODA852008 OMW852000:OMW852008 OWS852000:OWS852008 PGO852000:PGO852008 PQK852000:PQK852008 QAG852000:QAG852008 QKC852000:QKC852008 QTY852000:QTY852008 RDU852000:RDU852008 RNQ852000:RNQ852008 RXM852000:RXM852008 SHI852000:SHI852008 SRE852000:SRE852008 TBA852000:TBA852008 TKW852000:TKW852008 TUS852000:TUS852008 UEO852000:UEO852008 UOK852000:UOK852008 UYG852000:UYG852008 VIC852000:VIC852008 VRY852000:VRY852008 WBU852000:WBU852008 WLQ852000:WLQ852008 WVM852000:WVM852008 E917536:E917544 JA917536:JA917544 SW917536:SW917544 ACS917536:ACS917544 AMO917536:AMO917544 AWK917536:AWK917544 BGG917536:BGG917544 BQC917536:BQC917544 BZY917536:BZY917544 CJU917536:CJU917544 CTQ917536:CTQ917544 DDM917536:DDM917544 DNI917536:DNI917544 DXE917536:DXE917544 EHA917536:EHA917544 EQW917536:EQW917544 FAS917536:FAS917544 FKO917536:FKO917544 FUK917536:FUK917544 GEG917536:GEG917544 GOC917536:GOC917544 GXY917536:GXY917544 HHU917536:HHU917544 HRQ917536:HRQ917544 IBM917536:IBM917544 ILI917536:ILI917544 IVE917536:IVE917544 JFA917536:JFA917544 JOW917536:JOW917544 JYS917536:JYS917544 KIO917536:KIO917544 KSK917536:KSK917544 LCG917536:LCG917544 LMC917536:LMC917544 LVY917536:LVY917544 MFU917536:MFU917544 MPQ917536:MPQ917544 MZM917536:MZM917544 NJI917536:NJI917544 NTE917536:NTE917544 ODA917536:ODA917544 OMW917536:OMW917544 OWS917536:OWS917544 PGO917536:PGO917544 PQK917536:PQK917544 QAG917536:QAG917544 QKC917536:QKC917544 QTY917536:QTY917544 RDU917536:RDU917544 RNQ917536:RNQ917544 RXM917536:RXM917544 SHI917536:SHI917544 SRE917536:SRE917544 TBA917536:TBA917544 TKW917536:TKW917544 TUS917536:TUS917544 UEO917536:UEO917544 UOK917536:UOK917544 UYG917536:UYG917544 VIC917536:VIC917544 VRY917536:VRY917544 WBU917536:WBU917544 WLQ917536:WLQ917544 WVM917536:WVM917544 E983072:E983080 JA983072:JA983080 SW983072:SW983080 ACS983072:ACS983080 AMO983072:AMO983080 AWK983072:AWK983080 BGG983072:BGG983080 BQC983072:BQC983080 BZY983072:BZY983080 CJU983072:CJU983080 CTQ983072:CTQ983080 DDM983072:DDM983080 DNI983072:DNI983080 DXE983072:DXE983080 EHA983072:EHA983080 EQW983072:EQW983080 FAS983072:FAS983080 FKO983072:FKO983080 FUK983072:FUK983080 GEG983072:GEG983080 GOC983072:GOC983080 GXY983072:GXY983080 HHU983072:HHU983080 HRQ983072:HRQ983080 IBM983072:IBM983080 ILI983072:ILI983080 IVE983072:IVE983080 JFA983072:JFA983080 JOW983072:JOW983080 JYS983072:JYS983080 KIO983072:KIO983080 KSK983072:KSK983080 LCG983072:LCG983080 LMC983072:LMC983080 LVY983072:LVY983080 MFU983072:MFU983080 MPQ983072:MPQ983080 MZM983072:MZM983080 NJI983072:NJI983080 NTE983072:NTE983080 ODA983072:ODA983080 OMW983072:OMW983080 OWS983072:OWS983080 PGO983072:PGO983080 PQK983072:PQK983080 QAG983072:QAG983080 QKC983072:QKC983080 QTY983072:QTY983080 RDU983072:RDU983080 RNQ983072:RNQ983080 RXM983072:RXM983080 SHI983072:SHI983080 SRE983072:SRE983080 TBA983072:TBA983080 TKW983072:TKW983080 TUS983072:TUS983080 UEO983072:UEO983080 UOK983072:UOK983080 UYG983072:UYG983080 VIC983072:VIC983080 VRY983072:VRY983080 WBU983072:WBU983080 WLQ983072:WLQ983080 WVM983072:WVM983080 E42:E47 JA42:JA47 SW42:SW47 ACS42:ACS47 AMO42:AMO47 AWK42:AWK47 BGG42:BGG47 BQC42:BQC47 BZY42:BZY47 CJU42:CJU47 CTQ42:CTQ47 DDM42:DDM47 DNI42:DNI47 DXE42:DXE47 EHA42:EHA47 EQW42:EQW47 FAS42:FAS47 FKO42:FKO47 FUK42:FUK47 GEG42:GEG47 GOC42:GOC47 GXY42:GXY47 HHU42:HHU47 HRQ42:HRQ47 IBM42:IBM47 ILI42:ILI47 IVE42:IVE47 JFA42:JFA47 JOW42:JOW47 JYS42:JYS47 KIO42:KIO47 KSK42:KSK47 LCG42:LCG47 LMC42:LMC47 LVY42:LVY47 MFU42:MFU47 MPQ42:MPQ47 MZM42:MZM47 NJI42:NJI47 NTE42:NTE47 ODA42:ODA47 OMW42:OMW47 OWS42:OWS47 PGO42:PGO47 PQK42:PQK47 QAG42:QAG47 QKC42:QKC47 QTY42:QTY47 RDU42:RDU47 RNQ42:RNQ47 RXM42:RXM47 SHI42:SHI47 SRE42:SRE47 TBA42:TBA47 TKW42:TKW47 TUS42:TUS47 UEO42:UEO47 UOK42:UOK47 UYG42:UYG47 VIC42:VIC47 VRY42:VRY47 WBU42:WBU47 WLQ42:WLQ47 WVM42:WVM47 E65578:E65583 JA65578:JA65583 SW65578:SW65583 ACS65578:ACS65583 AMO65578:AMO65583 AWK65578:AWK65583 BGG65578:BGG65583 BQC65578:BQC65583 BZY65578:BZY65583 CJU65578:CJU65583 CTQ65578:CTQ65583 DDM65578:DDM65583 DNI65578:DNI65583 DXE65578:DXE65583 EHA65578:EHA65583 EQW65578:EQW65583 FAS65578:FAS65583 FKO65578:FKO65583 FUK65578:FUK65583 GEG65578:GEG65583 GOC65578:GOC65583 GXY65578:GXY65583 HHU65578:HHU65583 HRQ65578:HRQ65583 IBM65578:IBM65583 ILI65578:ILI65583 IVE65578:IVE65583 JFA65578:JFA65583 JOW65578:JOW65583 JYS65578:JYS65583 KIO65578:KIO65583 KSK65578:KSK65583 LCG65578:LCG65583 LMC65578:LMC65583 LVY65578:LVY65583 MFU65578:MFU65583 MPQ65578:MPQ65583 MZM65578:MZM65583 NJI65578:NJI65583 NTE65578:NTE65583 ODA65578:ODA65583 OMW65578:OMW65583 OWS65578:OWS65583 PGO65578:PGO65583 PQK65578:PQK65583 QAG65578:QAG65583 QKC65578:QKC65583 QTY65578:QTY65583 RDU65578:RDU65583 RNQ65578:RNQ65583 RXM65578:RXM65583 SHI65578:SHI65583 SRE65578:SRE65583 TBA65578:TBA65583 TKW65578:TKW65583 TUS65578:TUS65583 UEO65578:UEO65583 UOK65578:UOK65583 UYG65578:UYG65583 VIC65578:VIC65583 VRY65578:VRY65583 WBU65578:WBU65583 WLQ65578:WLQ65583 WVM65578:WVM65583 E131114:E131119 JA131114:JA131119 SW131114:SW131119 ACS131114:ACS131119 AMO131114:AMO131119 AWK131114:AWK131119 BGG131114:BGG131119 BQC131114:BQC131119 BZY131114:BZY131119 CJU131114:CJU131119 CTQ131114:CTQ131119 DDM131114:DDM131119 DNI131114:DNI131119 DXE131114:DXE131119 EHA131114:EHA131119 EQW131114:EQW131119 FAS131114:FAS131119 FKO131114:FKO131119 FUK131114:FUK131119 GEG131114:GEG131119 GOC131114:GOC131119 GXY131114:GXY131119 HHU131114:HHU131119 HRQ131114:HRQ131119 IBM131114:IBM131119 ILI131114:ILI131119 IVE131114:IVE131119 JFA131114:JFA131119 JOW131114:JOW131119 JYS131114:JYS131119 KIO131114:KIO131119 KSK131114:KSK131119 LCG131114:LCG131119 LMC131114:LMC131119 LVY131114:LVY131119 MFU131114:MFU131119 MPQ131114:MPQ131119 MZM131114:MZM131119 NJI131114:NJI131119 NTE131114:NTE131119 ODA131114:ODA131119 OMW131114:OMW131119 OWS131114:OWS131119 PGO131114:PGO131119 PQK131114:PQK131119 QAG131114:QAG131119 QKC131114:QKC131119 QTY131114:QTY131119 RDU131114:RDU131119 RNQ131114:RNQ131119 RXM131114:RXM131119 SHI131114:SHI131119 SRE131114:SRE131119 TBA131114:TBA131119 TKW131114:TKW131119 TUS131114:TUS131119 UEO131114:UEO131119 UOK131114:UOK131119 UYG131114:UYG131119 VIC131114:VIC131119 VRY131114:VRY131119 WBU131114:WBU131119 WLQ131114:WLQ131119 WVM131114:WVM131119 E196650:E196655 JA196650:JA196655 SW196650:SW196655 ACS196650:ACS196655 AMO196650:AMO196655 AWK196650:AWK196655 BGG196650:BGG196655 BQC196650:BQC196655 BZY196650:BZY196655 CJU196650:CJU196655 CTQ196650:CTQ196655 DDM196650:DDM196655 DNI196650:DNI196655 DXE196650:DXE196655 EHA196650:EHA196655 EQW196650:EQW196655 FAS196650:FAS196655 FKO196650:FKO196655 FUK196650:FUK196655 GEG196650:GEG196655 GOC196650:GOC196655 GXY196650:GXY196655 HHU196650:HHU196655 HRQ196650:HRQ196655 IBM196650:IBM196655 ILI196650:ILI196655 IVE196650:IVE196655 JFA196650:JFA196655 JOW196650:JOW196655 JYS196650:JYS196655 KIO196650:KIO196655 KSK196650:KSK196655 LCG196650:LCG196655 LMC196650:LMC196655 LVY196650:LVY196655 MFU196650:MFU196655 MPQ196650:MPQ196655 MZM196650:MZM196655 NJI196650:NJI196655 NTE196650:NTE196655 ODA196650:ODA196655 OMW196650:OMW196655 OWS196650:OWS196655 PGO196650:PGO196655 PQK196650:PQK196655 QAG196650:QAG196655 QKC196650:QKC196655 QTY196650:QTY196655 RDU196650:RDU196655 RNQ196650:RNQ196655 RXM196650:RXM196655 SHI196650:SHI196655 SRE196650:SRE196655 TBA196650:TBA196655 TKW196650:TKW196655 TUS196650:TUS196655 UEO196650:UEO196655 UOK196650:UOK196655 UYG196650:UYG196655 VIC196650:VIC196655 VRY196650:VRY196655 WBU196650:WBU196655 WLQ196650:WLQ196655 WVM196650:WVM196655 E262186:E262191 JA262186:JA262191 SW262186:SW262191 ACS262186:ACS262191 AMO262186:AMO262191 AWK262186:AWK262191 BGG262186:BGG262191 BQC262186:BQC262191 BZY262186:BZY262191 CJU262186:CJU262191 CTQ262186:CTQ262191 DDM262186:DDM262191 DNI262186:DNI262191 DXE262186:DXE262191 EHA262186:EHA262191 EQW262186:EQW262191 FAS262186:FAS262191 FKO262186:FKO262191 FUK262186:FUK262191 GEG262186:GEG262191 GOC262186:GOC262191 GXY262186:GXY262191 HHU262186:HHU262191 HRQ262186:HRQ262191 IBM262186:IBM262191 ILI262186:ILI262191 IVE262186:IVE262191 JFA262186:JFA262191 JOW262186:JOW262191 JYS262186:JYS262191 KIO262186:KIO262191 KSK262186:KSK262191 LCG262186:LCG262191 LMC262186:LMC262191 LVY262186:LVY262191 MFU262186:MFU262191 MPQ262186:MPQ262191 MZM262186:MZM262191 NJI262186:NJI262191 NTE262186:NTE262191 ODA262186:ODA262191 OMW262186:OMW262191 OWS262186:OWS262191 PGO262186:PGO262191 PQK262186:PQK262191 QAG262186:QAG262191 QKC262186:QKC262191 QTY262186:QTY262191 RDU262186:RDU262191 RNQ262186:RNQ262191 RXM262186:RXM262191 SHI262186:SHI262191 SRE262186:SRE262191 TBA262186:TBA262191 TKW262186:TKW262191 TUS262186:TUS262191 UEO262186:UEO262191 UOK262186:UOK262191 UYG262186:UYG262191 VIC262186:VIC262191 VRY262186:VRY262191 WBU262186:WBU262191 WLQ262186:WLQ262191 WVM262186:WVM262191 E327722:E327727 JA327722:JA327727 SW327722:SW327727 ACS327722:ACS327727 AMO327722:AMO327727 AWK327722:AWK327727 BGG327722:BGG327727 BQC327722:BQC327727 BZY327722:BZY327727 CJU327722:CJU327727 CTQ327722:CTQ327727 DDM327722:DDM327727 DNI327722:DNI327727 DXE327722:DXE327727 EHA327722:EHA327727 EQW327722:EQW327727 FAS327722:FAS327727 FKO327722:FKO327727 FUK327722:FUK327727 GEG327722:GEG327727 GOC327722:GOC327727 GXY327722:GXY327727 HHU327722:HHU327727 HRQ327722:HRQ327727 IBM327722:IBM327727 ILI327722:ILI327727 IVE327722:IVE327727 JFA327722:JFA327727 JOW327722:JOW327727 JYS327722:JYS327727 KIO327722:KIO327727 KSK327722:KSK327727 LCG327722:LCG327727 LMC327722:LMC327727 LVY327722:LVY327727 MFU327722:MFU327727 MPQ327722:MPQ327727 MZM327722:MZM327727 NJI327722:NJI327727 NTE327722:NTE327727 ODA327722:ODA327727 OMW327722:OMW327727 OWS327722:OWS327727 PGO327722:PGO327727 PQK327722:PQK327727 QAG327722:QAG327727 QKC327722:QKC327727 QTY327722:QTY327727 RDU327722:RDU327727 RNQ327722:RNQ327727 RXM327722:RXM327727 SHI327722:SHI327727 SRE327722:SRE327727 TBA327722:TBA327727 TKW327722:TKW327727 TUS327722:TUS327727 UEO327722:UEO327727 UOK327722:UOK327727 UYG327722:UYG327727 VIC327722:VIC327727 VRY327722:VRY327727 WBU327722:WBU327727 WLQ327722:WLQ327727 WVM327722:WVM327727 E393258:E393263 JA393258:JA393263 SW393258:SW393263 ACS393258:ACS393263 AMO393258:AMO393263 AWK393258:AWK393263 BGG393258:BGG393263 BQC393258:BQC393263 BZY393258:BZY393263 CJU393258:CJU393263 CTQ393258:CTQ393263 DDM393258:DDM393263 DNI393258:DNI393263 DXE393258:DXE393263 EHA393258:EHA393263 EQW393258:EQW393263 FAS393258:FAS393263 FKO393258:FKO393263 FUK393258:FUK393263 GEG393258:GEG393263 GOC393258:GOC393263 GXY393258:GXY393263 HHU393258:HHU393263 HRQ393258:HRQ393263 IBM393258:IBM393263 ILI393258:ILI393263 IVE393258:IVE393263 JFA393258:JFA393263 JOW393258:JOW393263 JYS393258:JYS393263 KIO393258:KIO393263 KSK393258:KSK393263 LCG393258:LCG393263 LMC393258:LMC393263 LVY393258:LVY393263 MFU393258:MFU393263 MPQ393258:MPQ393263 MZM393258:MZM393263 NJI393258:NJI393263 NTE393258:NTE393263 ODA393258:ODA393263 OMW393258:OMW393263 OWS393258:OWS393263 PGO393258:PGO393263 PQK393258:PQK393263 QAG393258:QAG393263 QKC393258:QKC393263 QTY393258:QTY393263 RDU393258:RDU393263 RNQ393258:RNQ393263 RXM393258:RXM393263 SHI393258:SHI393263 SRE393258:SRE393263 TBA393258:TBA393263 TKW393258:TKW393263 TUS393258:TUS393263 UEO393258:UEO393263 UOK393258:UOK393263 UYG393258:UYG393263 VIC393258:VIC393263 VRY393258:VRY393263 WBU393258:WBU393263 WLQ393258:WLQ393263 WVM393258:WVM393263 E458794:E458799 JA458794:JA458799 SW458794:SW458799 ACS458794:ACS458799 AMO458794:AMO458799 AWK458794:AWK458799 BGG458794:BGG458799 BQC458794:BQC458799 BZY458794:BZY458799 CJU458794:CJU458799 CTQ458794:CTQ458799 DDM458794:DDM458799 DNI458794:DNI458799 DXE458794:DXE458799 EHA458794:EHA458799 EQW458794:EQW458799 FAS458794:FAS458799 FKO458794:FKO458799 FUK458794:FUK458799 GEG458794:GEG458799 GOC458794:GOC458799 GXY458794:GXY458799 HHU458794:HHU458799 HRQ458794:HRQ458799 IBM458794:IBM458799 ILI458794:ILI458799 IVE458794:IVE458799 JFA458794:JFA458799 JOW458794:JOW458799 JYS458794:JYS458799 KIO458794:KIO458799 KSK458794:KSK458799 LCG458794:LCG458799 LMC458794:LMC458799 LVY458794:LVY458799 MFU458794:MFU458799 MPQ458794:MPQ458799 MZM458794:MZM458799 NJI458794:NJI458799 NTE458794:NTE458799 ODA458794:ODA458799 OMW458794:OMW458799 OWS458794:OWS458799 PGO458794:PGO458799 PQK458794:PQK458799 QAG458794:QAG458799 QKC458794:QKC458799 QTY458794:QTY458799 RDU458794:RDU458799 RNQ458794:RNQ458799 RXM458794:RXM458799 SHI458794:SHI458799 SRE458794:SRE458799 TBA458794:TBA458799 TKW458794:TKW458799 TUS458794:TUS458799 UEO458794:UEO458799 UOK458794:UOK458799 UYG458794:UYG458799 VIC458794:VIC458799 VRY458794:VRY458799 WBU458794:WBU458799 WLQ458794:WLQ458799 WVM458794:WVM458799 E524330:E524335 JA524330:JA524335 SW524330:SW524335 ACS524330:ACS524335 AMO524330:AMO524335 AWK524330:AWK524335 BGG524330:BGG524335 BQC524330:BQC524335 BZY524330:BZY524335 CJU524330:CJU524335 CTQ524330:CTQ524335 DDM524330:DDM524335 DNI524330:DNI524335 DXE524330:DXE524335 EHA524330:EHA524335 EQW524330:EQW524335 FAS524330:FAS524335 FKO524330:FKO524335 FUK524330:FUK524335 GEG524330:GEG524335 GOC524330:GOC524335 GXY524330:GXY524335 HHU524330:HHU524335 HRQ524330:HRQ524335 IBM524330:IBM524335 ILI524330:ILI524335 IVE524330:IVE524335 JFA524330:JFA524335 JOW524330:JOW524335 JYS524330:JYS524335 KIO524330:KIO524335 KSK524330:KSK524335 LCG524330:LCG524335 LMC524330:LMC524335 LVY524330:LVY524335 MFU524330:MFU524335 MPQ524330:MPQ524335 MZM524330:MZM524335 NJI524330:NJI524335 NTE524330:NTE524335 ODA524330:ODA524335 OMW524330:OMW524335 OWS524330:OWS524335 PGO524330:PGO524335 PQK524330:PQK524335 QAG524330:QAG524335 QKC524330:QKC524335 QTY524330:QTY524335 RDU524330:RDU524335 RNQ524330:RNQ524335 RXM524330:RXM524335 SHI524330:SHI524335 SRE524330:SRE524335 TBA524330:TBA524335 TKW524330:TKW524335 TUS524330:TUS524335 UEO524330:UEO524335 UOK524330:UOK524335 UYG524330:UYG524335 VIC524330:VIC524335 VRY524330:VRY524335 WBU524330:WBU524335 WLQ524330:WLQ524335 WVM524330:WVM524335 E589866:E589871 JA589866:JA589871 SW589866:SW589871 ACS589866:ACS589871 AMO589866:AMO589871 AWK589866:AWK589871 BGG589866:BGG589871 BQC589866:BQC589871 BZY589866:BZY589871 CJU589866:CJU589871 CTQ589866:CTQ589871 DDM589866:DDM589871 DNI589866:DNI589871 DXE589866:DXE589871 EHA589866:EHA589871 EQW589866:EQW589871 FAS589866:FAS589871 FKO589866:FKO589871 FUK589866:FUK589871 GEG589866:GEG589871 GOC589866:GOC589871 GXY589866:GXY589871 HHU589866:HHU589871 HRQ589866:HRQ589871 IBM589866:IBM589871 ILI589866:ILI589871 IVE589866:IVE589871 JFA589866:JFA589871 JOW589866:JOW589871 JYS589866:JYS589871 KIO589866:KIO589871 KSK589866:KSK589871 LCG589866:LCG589871 LMC589866:LMC589871 LVY589866:LVY589871 MFU589866:MFU589871 MPQ589866:MPQ589871 MZM589866:MZM589871 NJI589866:NJI589871 NTE589866:NTE589871 ODA589866:ODA589871 OMW589866:OMW589871 OWS589866:OWS589871 PGO589866:PGO589871 PQK589866:PQK589871 QAG589866:QAG589871 QKC589866:QKC589871 QTY589866:QTY589871 RDU589866:RDU589871 RNQ589866:RNQ589871 RXM589866:RXM589871 SHI589866:SHI589871 SRE589866:SRE589871 TBA589866:TBA589871 TKW589866:TKW589871 TUS589866:TUS589871 UEO589866:UEO589871 UOK589866:UOK589871 UYG589866:UYG589871 VIC589866:VIC589871 VRY589866:VRY589871 WBU589866:WBU589871 WLQ589866:WLQ589871 WVM589866:WVM589871 E655402:E655407 JA655402:JA655407 SW655402:SW655407 ACS655402:ACS655407 AMO655402:AMO655407 AWK655402:AWK655407 BGG655402:BGG655407 BQC655402:BQC655407 BZY655402:BZY655407 CJU655402:CJU655407 CTQ655402:CTQ655407 DDM655402:DDM655407 DNI655402:DNI655407 DXE655402:DXE655407 EHA655402:EHA655407 EQW655402:EQW655407 FAS655402:FAS655407 FKO655402:FKO655407 FUK655402:FUK655407 GEG655402:GEG655407 GOC655402:GOC655407 GXY655402:GXY655407 HHU655402:HHU655407 HRQ655402:HRQ655407 IBM655402:IBM655407 ILI655402:ILI655407 IVE655402:IVE655407 JFA655402:JFA655407 JOW655402:JOW655407 JYS655402:JYS655407 KIO655402:KIO655407 KSK655402:KSK655407 LCG655402:LCG655407 LMC655402:LMC655407 LVY655402:LVY655407 MFU655402:MFU655407 MPQ655402:MPQ655407 MZM655402:MZM655407 NJI655402:NJI655407 NTE655402:NTE655407 ODA655402:ODA655407 OMW655402:OMW655407 OWS655402:OWS655407 PGO655402:PGO655407 PQK655402:PQK655407 QAG655402:QAG655407 QKC655402:QKC655407 QTY655402:QTY655407 RDU655402:RDU655407 RNQ655402:RNQ655407 RXM655402:RXM655407 SHI655402:SHI655407 SRE655402:SRE655407 TBA655402:TBA655407 TKW655402:TKW655407 TUS655402:TUS655407 UEO655402:UEO655407 UOK655402:UOK655407 UYG655402:UYG655407 VIC655402:VIC655407 VRY655402:VRY655407 WBU655402:WBU655407 WLQ655402:WLQ655407 WVM655402:WVM655407 E720938:E720943 JA720938:JA720943 SW720938:SW720943 ACS720938:ACS720943 AMO720938:AMO720943 AWK720938:AWK720943 BGG720938:BGG720943 BQC720938:BQC720943 BZY720938:BZY720943 CJU720938:CJU720943 CTQ720938:CTQ720943 DDM720938:DDM720943 DNI720938:DNI720943 DXE720938:DXE720943 EHA720938:EHA720943 EQW720938:EQW720943 FAS720938:FAS720943 FKO720938:FKO720943 FUK720938:FUK720943 GEG720938:GEG720943 GOC720938:GOC720943 GXY720938:GXY720943 HHU720938:HHU720943 HRQ720938:HRQ720943 IBM720938:IBM720943 ILI720938:ILI720943 IVE720938:IVE720943 JFA720938:JFA720943 JOW720938:JOW720943 JYS720938:JYS720943 KIO720938:KIO720943 KSK720938:KSK720943 LCG720938:LCG720943 LMC720938:LMC720943 LVY720938:LVY720943 MFU720938:MFU720943 MPQ720938:MPQ720943 MZM720938:MZM720943 NJI720938:NJI720943 NTE720938:NTE720943 ODA720938:ODA720943 OMW720938:OMW720943 OWS720938:OWS720943 PGO720938:PGO720943 PQK720938:PQK720943 QAG720938:QAG720943 QKC720938:QKC720943 QTY720938:QTY720943 RDU720938:RDU720943 RNQ720938:RNQ720943 RXM720938:RXM720943 SHI720938:SHI720943 SRE720938:SRE720943 TBA720938:TBA720943 TKW720938:TKW720943 TUS720938:TUS720943 UEO720938:UEO720943 UOK720938:UOK720943 UYG720938:UYG720943 VIC720938:VIC720943 VRY720938:VRY720943 WBU720938:WBU720943 WLQ720938:WLQ720943 WVM720938:WVM720943 E786474:E786479 JA786474:JA786479 SW786474:SW786479 ACS786474:ACS786479 AMO786474:AMO786479 AWK786474:AWK786479 BGG786474:BGG786479 BQC786474:BQC786479 BZY786474:BZY786479 CJU786474:CJU786479 CTQ786474:CTQ786479 DDM786474:DDM786479 DNI786474:DNI786479 DXE786474:DXE786479 EHA786474:EHA786479 EQW786474:EQW786479 FAS786474:FAS786479 FKO786474:FKO786479 FUK786474:FUK786479 GEG786474:GEG786479 GOC786474:GOC786479 GXY786474:GXY786479 HHU786474:HHU786479 HRQ786474:HRQ786479 IBM786474:IBM786479 ILI786474:ILI786479 IVE786474:IVE786479 JFA786474:JFA786479 JOW786474:JOW786479 JYS786474:JYS786479 KIO786474:KIO786479 KSK786474:KSK786479 LCG786474:LCG786479 LMC786474:LMC786479 LVY786474:LVY786479 MFU786474:MFU786479 MPQ786474:MPQ786479 MZM786474:MZM786479 NJI786474:NJI786479 NTE786474:NTE786479 ODA786474:ODA786479 OMW786474:OMW786479 OWS786474:OWS786479 PGO786474:PGO786479 PQK786474:PQK786479 QAG786474:QAG786479 QKC786474:QKC786479 QTY786474:QTY786479 RDU786474:RDU786479 RNQ786474:RNQ786479 RXM786474:RXM786479 SHI786474:SHI786479 SRE786474:SRE786479 TBA786474:TBA786479 TKW786474:TKW786479 TUS786474:TUS786479 UEO786474:UEO786479 UOK786474:UOK786479 UYG786474:UYG786479 VIC786474:VIC786479 VRY786474:VRY786479 WBU786474:WBU786479 WLQ786474:WLQ786479 WVM786474:WVM786479 E852010:E852015 JA852010:JA852015 SW852010:SW852015 ACS852010:ACS852015 AMO852010:AMO852015 AWK852010:AWK852015 BGG852010:BGG852015 BQC852010:BQC852015 BZY852010:BZY852015 CJU852010:CJU852015 CTQ852010:CTQ852015 DDM852010:DDM852015 DNI852010:DNI852015 DXE852010:DXE852015 EHA852010:EHA852015 EQW852010:EQW852015 FAS852010:FAS852015 FKO852010:FKO852015 FUK852010:FUK852015 GEG852010:GEG852015 GOC852010:GOC852015 GXY852010:GXY852015 HHU852010:HHU852015 HRQ852010:HRQ852015 IBM852010:IBM852015 ILI852010:ILI852015 IVE852010:IVE852015 JFA852010:JFA852015 JOW852010:JOW852015 JYS852010:JYS852015 KIO852010:KIO852015 KSK852010:KSK852015 LCG852010:LCG852015 LMC852010:LMC852015 LVY852010:LVY852015 MFU852010:MFU852015 MPQ852010:MPQ852015 MZM852010:MZM852015 NJI852010:NJI852015 NTE852010:NTE852015 ODA852010:ODA852015 OMW852010:OMW852015 OWS852010:OWS852015 PGO852010:PGO852015 PQK852010:PQK852015 QAG852010:QAG852015 QKC852010:QKC852015 QTY852010:QTY852015 RDU852010:RDU852015 RNQ852010:RNQ852015 RXM852010:RXM852015 SHI852010:SHI852015 SRE852010:SRE852015 TBA852010:TBA852015 TKW852010:TKW852015 TUS852010:TUS852015 UEO852010:UEO852015 UOK852010:UOK852015 UYG852010:UYG852015 VIC852010:VIC852015 VRY852010:VRY852015 WBU852010:WBU852015 WLQ852010:WLQ852015 WVM852010:WVM852015 E917546:E917551 JA917546:JA917551 SW917546:SW917551 ACS917546:ACS917551 AMO917546:AMO917551 AWK917546:AWK917551 BGG917546:BGG917551 BQC917546:BQC917551 BZY917546:BZY917551 CJU917546:CJU917551 CTQ917546:CTQ917551 DDM917546:DDM917551 DNI917546:DNI917551 DXE917546:DXE917551 EHA917546:EHA917551 EQW917546:EQW917551 FAS917546:FAS917551 FKO917546:FKO917551 FUK917546:FUK917551 GEG917546:GEG917551 GOC917546:GOC917551 GXY917546:GXY917551 HHU917546:HHU917551 HRQ917546:HRQ917551 IBM917546:IBM917551 ILI917546:ILI917551 IVE917546:IVE917551 JFA917546:JFA917551 JOW917546:JOW917551 JYS917546:JYS917551 KIO917546:KIO917551 KSK917546:KSK917551 LCG917546:LCG917551 LMC917546:LMC917551 LVY917546:LVY917551 MFU917546:MFU917551 MPQ917546:MPQ917551 MZM917546:MZM917551 NJI917546:NJI917551 NTE917546:NTE917551 ODA917546:ODA917551 OMW917546:OMW917551 OWS917546:OWS917551 PGO917546:PGO917551 PQK917546:PQK917551 QAG917546:QAG917551 QKC917546:QKC917551 QTY917546:QTY917551 RDU917546:RDU917551 RNQ917546:RNQ917551 RXM917546:RXM917551 SHI917546:SHI917551 SRE917546:SRE917551 TBA917546:TBA917551 TKW917546:TKW917551 TUS917546:TUS917551 UEO917546:UEO917551 UOK917546:UOK917551 UYG917546:UYG917551 VIC917546:VIC917551 VRY917546:VRY917551 WBU917546:WBU917551 WLQ917546:WLQ917551 WVM917546:WVM917551 E983082:E983087 JA983082:JA983087 SW983082:SW983087 ACS983082:ACS983087 AMO983082:AMO983087 AWK983082:AWK983087 BGG983082:BGG983087 BQC983082:BQC983087 BZY983082:BZY983087 CJU983082:CJU983087 CTQ983082:CTQ983087 DDM983082:DDM983087 DNI983082:DNI983087 DXE983082:DXE983087 EHA983082:EHA983087 EQW983082:EQW983087 FAS983082:FAS983087 FKO983082:FKO983087 FUK983082:FUK983087 GEG983082:GEG983087 GOC983082:GOC983087 GXY983082:GXY983087 HHU983082:HHU983087 HRQ983082:HRQ983087 IBM983082:IBM983087 ILI983082:ILI983087 IVE983082:IVE983087 JFA983082:JFA983087 JOW983082:JOW983087 JYS983082:JYS983087 KIO983082:KIO983087 KSK983082:KSK983087 LCG983082:LCG983087 LMC983082:LMC983087 LVY983082:LVY983087 MFU983082:MFU983087 MPQ983082:MPQ983087 MZM983082:MZM983087 NJI983082:NJI983087 NTE983082:NTE983087 ODA983082:ODA983087 OMW983082:OMW983087 OWS983082:OWS983087 PGO983082:PGO983087 PQK983082:PQK983087 QAG983082:QAG983087 QKC983082:QKC983087 QTY983082:QTY983087 RDU983082:RDU983087 RNQ983082:RNQ983087 RXM983082:RXM983087 SHI983082:SHI983087 SRE983082:SRE983087 TBA983082:TBA983087 TKW983082:TKW983087 TUS983082:TUS983087 UEO983082:UEO983087 UOK983082:UOK983087 UYG983082:UYG983087 VIC983082:VIC983087 VRY983082:VRY983087 WBU983082:WBU983087 WLQ983082:WLQ983087 WVM983082:WVM983087 E49:E54 JA49:JA54 SW49:SW54 ACS49:ACS54 AMO49:AMO54 AWK49:AWK54 BGG49:BGG54 BQC49:BQC54 BZY49:BZY54 CJU49:CJU54 CTQ49:CTQ54 DDM49:DDM54 DNI49:DNI54 DXE49:DXE54 EHA49:EHA54 EQW49:EQW54 FAS49:FAS54 FKO49:FKO54 FUK49:FUK54 GEG49:GEG54 GOC49:GOC54 GXY49:GXY54 HHU49:HHU54 HRQ49:HRQ54 IBM49:IBM54 ILI49:ILI54 IVE49:IVE54 JFA49:JFA54 JOW49:JOW54 JYS49:JYS54 KIO49:KIO54 KSK49:KSK54 LCG49:LCG54 LMC49:LMC54 LVY49:LVY54 MFU49:MFU54 MPQ49:MPQ54 MZM49:MZM54 NJI49:NJI54 NTE49:NTE54 ODA49:ODA54 OMW49:OMW54 OWS49:OWS54 PGO49:PGO54 PQK49:PQK54 QAG49:QAG54 QKC49:QKC54 QTY49:QTY54 RDU49:RDU54 RNQ49:RNQ54 RXM49:RXM54 SHI49:SHI54 SRE49:SRE54 TBA49:TBA54 TKW49:TKW54 TUS49:TUS54 UEO49:UEO54 UOK49:UOK54 UYG49:UYG54 VIC49:VIC54 VRY49:VRY54 WBU49:WBU54 WLQ49:WLQ54 WVM49:WVM54 E65585:E65590 JA65585:JA65590 SW65585:SW65590 ACS65585:ACS65590 AMO65585:AMO65590 AWK65585:AWK65590 BGG65585:BGG65590 BQC65585:BQC65590 BZY65585:BZY65590 CJU65585:CJU65590 CTQ65585:CTQ65590 DDM65585:DDM65590 DNI65585:DNI65590 DXE65585:DXE65590 EHA65585:EHA65590 EQW65585:EQW65590 FAS65585:FAS65590 FKO65585:FKO65590 FUK65585:FUK65590 GEG65585:GEG65590 GOC65585:GOC65590 GXY65585:GXY65590 HHU65585:HHU65590 HRQ65585:HRQ65590 IBM65585:IBM65590 ILI65585:ILI65590 IVE65585:IVE65590 JFA65585:JFA65590 JOW65585:JOW65590 JYS65585:JYS65590 KIO65585:KIO65590 KSK65585:KSK65590 LCG65585:LCG65590 LMC65585:LMC65590 LVY65585:LVY65590 MFU65585:MFU65590 MPQ65585:MPQ65590 MZM65585:MZM65590 NJI65585:NJI65590 NTE65585:NTE65590 ODA65585:ODA65590 OMW65585:OMW65590 OWS65585:OWS65590 PGO65585:PGO65590 PQK65585:PQK65590 QAG65585:QAG65590 QKC65585:QKC65590 QTY65585:QTY65590 RDU65585:RDU65590 RNQ65585:RNQ65590 RXM65585:RXM65590 SHI65585:SHI65590 SRE65585:SRE65590 TBA65585:TBA65590 TKW65585:TKW65590 TUS65585:TUS65590 UEO65585:UEO65590 UOK65585:UOK65590 UYG65585:UYG65590 VIC65585:VIC65590 VRY65585:VRY65590 WBU65585:WBU65590 WLQ65585:WLQ65590 WVM65585:WVM65590 E131121:E131126 JA131121:JA131126 SW131121:SW131126 ACS131121:ACS131126 AMO131121:AMO131126 AWK131121:AWK131126 BGG131121:BGG131126 BQC131121:BQC131126 BZY131121:BZY131126 CJU131121:CJU131126 CTQ131121:CTQ131126 DDM131121:DDM131126 DNI131121:DNI131126 DXE131121:DXE131126 EHA131121:EHA131126 EQW131121:EQW131126 FAS131121:FAS131126 FKO131121:FKO131126 FUK131121:FUK131126 GEG131121:GEG131126 GOC131121:GOC131126 GXY131121:GXY131126 HHU131121:HHU131126 HRQ131121:HRQ131126 IBM131121:IBM131126 ILI131121:ILI131126 IVE131121:IVE131126 JFA131121:JFA131126 JOW131121:JOW131126 JYS131121:JYS131126 KIO131121:KIO131126 KSK131121:KSK131126 LCG131121:LCG131126 LMC131121:LMC131126 LVY131121:LVY131126 MFU131121:MFU131126 MPQ131121:MPQ131126 MZM131121:MZM131126 NJI131121:NJI131126 NTE131121:NTE131126 ODA131121:ODA131126 OMW131121:OMW131126 OWS131121:OWS131126 PGO131121:PGO131126 PQK131121:PQK131126 QAG131121:QAG131126 QKC131121:QKC131126 QTY131121:QTY131126 RDU131121:RDU131126 RNQ131121:RNQ131126 RXM131121:RXM131126 SHI131121:SHI131126 SRE131121:SRE131126 TBA131121:TBA131126 TKW131121:TKW131126 TUS131121:TUS131126 UEO131121:UEO131126 UOK131121:UOK131126 UYG131121:UYG131126 VIC131121:VIC131126 VRY131121:VRY131126 WBU131121:WBU131126 WLQ131121:WLQ131126 WVM131121:WVM131126 E196657:E196662 JA196657:JA196662 SW196657:SW196662 ACS196657:ACS196662 AMO196657:AMO196662 AWK196657:AWK196662 BGG196657:BGG196662 BQC196657:BQC196662 BZY196657:BZY196662 CJU196657:CJU196662 CTQ196657:CTQ196662 DDM196657:DDM196662 DNI196657:DNI196662 DXE196657:DXE196662 EHA196657:EHA196662 EQW196657:EQW196662 FAS196657:FAS196662 FKO196657:FKO196662 FUK196657:FUK196662 GEG196657:GEG196662 GOC196657:GOC196662 GXY196657:GXY196662 HHU196657:HHU196662 HRQ196657:HRQ196662 IBM196657:IBM196662 ILI196657:ILI196662 IVE196657:IVE196662 JFA196657:JFA196662 JOW196657:JOW196662 JYS196657:JYS196662 KIO196657:KIO196662 KSK196657:KSK196662 LCG196657:LCG196662 LMC196657:LMC196662 LVY196657:LVY196662 MFU196657:MFU196662 MPQ196657:MPQ196662 MZM196657:MZM196662 NJI196657:NJI196662 NTE196657:NTE196662 ODA196657:ODA196662 OMW196657:OMW196662 OWS196657:OWS196662 PGO196657:PGO196662 PQK196657:PQK196662 QAG196657:QAG196662 QKC196657:QKC196662 QTY196657:QTY196662 RDU196657:RDU196662 RNQ196657:RNQ196662 RXM196657:RXM196662 SHI196657:SHI196662 SRE196657:SRE196662 TBA196657:TBA196662 TKW196657:TKW196662 TUS196657:TUS196662 UEO196657:UEO196662 UOK196657:UOK196662 UYG196657:UYG196662 VIC196657:VIC196662 VRY196657:VRY196662 WBU196657:WBU196662 WLQ196657:WLQ196662 WVM196657:WVM196662 E262193:E262198 JA262193:JA262198 SW262193:SW262198 ACS262193:ACS262198 AMO262193:AMO262198 AWK262193:AWK262198 BGG262193:BGG262198 BQC262193:BQC262198 BZY262193:BZY262198 CJU262193:CJU262198 CTQ262193:CTQ262198 DDM262193:DDM262198 DNI262193:DNI262198 DXE262193:DXE262198 EHA262193:EHA262198 EQW262193:EQW262198 FAS262193:FAS262198 FKO262193:FKO262198 FUK262193:FUK262198 GEG262193:GEG262198 GOC262193:GOC262198 GXY262193:GXY262198 HHU262193:HHU262198 HRQ262193:HRQ262198 IBM262193:IBM262198 ILI262193:ILI262198 IVE262193:IVE262198 JFA262193:JFA262198 JOW262193:JOW262198 JYS262193:JYS262198 KIO262193:KIO262198 KSK262193:KSK262198 LCG262193:LCG262198 LMC262193:LMC262198 LVY262193:LVY262198 MFU262193:MFU262198 MPQ262193:MPQ262198 MZM262193:MZM262198 NJI262193:NJI262198 NTE262193:NTE262198 ODA262193:ODA262198 OMW262193:OMW262198 OWS262193:OWS262198 PGO262193:PGO262198 PQK262193:PQK262198 QAG262193:QAG262198 QKC262193:QKC262198 QTY262193:QTY262198 RDU262193:RDU262198 RNQ262193:RNQ262198 RXM262193:RXM262198 SHI262193:SHI262198 SRE262193:SRE262198 TBA262193:TBA262198 TKW262193:TKW262198 TUS262193:TUS262198 UEO262193:UEO262198 UOK262193:UOK262198 UYG262193:UYG262198 VIC262193:VIC262198 VRY262193:VRY262198 WBU262193:WBU262198 WLQ262193:WLQ262198 WVM262193:WVM262198 E327729:E327734 JA327729:JA327734 SW327729:SW327734 ACS327729:ACS327734 AMO327729:AMO327734 AWK327729:AWK327734 BGG327729:BGG327734 BQC327729:BQC327734 BZY327729:BZY327734 CJU327729:CJU327734 CTQ327729:CTQ327734 DDM327729:DDM327734 DNI327729:DNI327734 DXE327729:DXE327734 EHA327729:EHA327734 EQW327729:EQW327734 FAS327729:FAS327734 FKO327729:FKO327734 FUK327729:FUK327734 GEG327729:GEG327734 GOC327729:GOC327734 GXY327729:GXY327734 HHU327729:HHU327734 HRQ327729:HRQ327734 IBM327729:IBM327734 ILI327729:ILI327734 IVE327729:IVE327734 JFA327729:JFA327734 JOW327729:JOW327734 JYS327729:JYS327734 KIO327729:KIO327734 KSK327729:KSK327734 LCG327729:LCG327734 LMC327729:LMC327734 LVY327729:LVY327734 MFU327729:MFU327734 MPQ327729:MPQ327734 MZM327729:MZM327734 NJI327729:NJI327734 NTE327729:NTE327734 ODA327729:ODA327734 OMW327729:OMW327734 OWS327729:OWS327734 PGO327729:PGO327734 PQK327729:PQK327734 QAG327729:QAG327734 QKC327729:QKC327734 QTY327729:QTY327734 RDU327729:RDU327734 RNQ327729:RNQ327734 RXM327729:RXM327734 SHI327729:SHI327734 SRE327729:SRE327734 TBA327729:TBA327734 TKW327729:TKW327734 TUS327729:TUS327734 UEO327729:UEO327734 UOK327729:UOK327734 UYG327729:UYG327734 VIC327729:VIC327734 VRY327729:VRY327734 WBU327729:WBU327734 WLQ327729:WLQ327734 WVM327729:WVM327734 E393265:E393270 JA393265:JA393270 SW393265:SW393270 ACS393265:ACS393270 AMO393265:AMO393270 AWK393265:AWK393270 BGG393265:BGG393270 BQC393265:BQC393270 BZY393265:BZY393270 CJU393265:CJU393270 CTQ393265:CTQ393270 DDM393265:DDM393270 DNI393265:DNI393270 DXE393265:DXE393270 EHA393265:EHA393270 EQW393265:EQW393270 FAS393265:FAS393270 FKO393265:FKO393270 FUK393265:FUK393270 GEG393265:GEG393270 GOC393265:GOC393270 GXY393265:GXY393270 HHU393265:HHU393270 HRQ393265:HRQ393270 IBM393265:IBM393270 ILI393265:ILI393270 IVE393265:IVE393270 JFA393265:JFA393270 JOW393265:JOW393270 JYS393265:JYS393270 KIO393265:KIO393270 KSK393265:KSK393270 LCG393265:LCG393270 LMC393265:LMC393270 LVY393265:LVY393270 MFU393265:MFU393270 MPQ393265:MPQ393270 MZM393265:MZM393270 NJI393265:NJI393270 NTE393265:NTE393270 ODA393265:ODA393270 OMW393265:OMW393270 OWS393265:OWS393270 PGO393265:PGO393270 PQK393265:PQK393270 QAG393265:QAG393270 QKC393265:QKC393270 QTY393265:QTY393270 RDU393265:RDU393270 RNQ393265:RNQ393270 RXM393265:RXM393270 SHI393265:SHI393270 SRE393265:SRE393270 TBA393265:TBA393270 TKW393265:TKW393270 TUS393265:TUS393270 UEO393265:UEO393270 UOK393265:UOK393270 UYG393265:UYG393270 VIC393265:VIC393270 VRY393265:VRY393270 WBU393265:WBU393270 WLQ393265:WLQ393270 WVM393265:WVM393270 E458801:E458806 JA458801:JA458806 SW458801:SW458806 ACS458801:ACS458806 AMO458801:AMO458806 AWK458801:AWK458806 BGG458801:BGG458806 BQC458801:BQC458806 BZY458801:BZY458806 CJU458801:CJU458806 CTQ458801:CTQ458806 DDM458801:DDM458806 DNI458801:DNI458806 DXE458801:DXE458806 EHA458801:EHA458806 EQW458801:EQW458806 FAS458801:FAS458806 FKO458801:FKO458806 FUK458801:FUK458806 GEG458801:GEG458806 GOC458801:GOC458806 GXY458801:GXY458806 HHU458801:HHU458806 HRQ458801:HRQ458806 IBM458801:IBM458806 ILI458801:ILI458806 IVE458801:IVE458806 JFA458801:JFA458806 JOW458801:JOW458806 JYS458801:JYS458806 KIO458801:KIO458806 KSK458801:KSK458806 LCG458801:LCG458806 LMC458801:LMC458806 LVY458801:LVY458806 MFU458801:MFU458806 MPQ458801:MPQ458806 MZM458801:MZM458806 NJI458801:NJI458806 NTE458801:NTE458806 ODA458801:ODA458806 OMW458801:OMW458806 OWS458801:OWS458806 PGO458801:PGO458806 PQK458801:PQK458806 QAG458801:QAG458806 QKC458801:QKC458806 QTY458801:QTY458806 RDU458801:RDU458806 RNQ458801:RNQ458806 RXM458801:RXM458806 SHI458801:SHI458806 SRE458801:SRE458806 TBA458801:TBA458806 TKW458801:TKW458806 TUS458801:TUS458806 UEO458801:UEO458806 UOK458801:UOK458806 UYG458801:UYG458806 VIC458801:VIC458806 VRY458801:VRY458806 WBU458801:WBU458806 WLQ458801:WLQ458806 WVM458801:WVM458806 E524337:E524342 JA524337:JA524342 SW524337:SW524342 ACS524337:ACS524342 AMO524337:AMO524342 AWK524337:AWK524342 BGG524337:BGG524342 BQC524337:BQC524342 BZY524337:BZY524342 CJU524337:CJU524342 CTQ524337:CTQ524342 DDM524337:DDM524342 DNI524337:DNI524342 DXE524337:DXE524342 EHA524337:EHA524342 EQW524337:EQW524342 FAS524337:FAS524342 FKO524337:FKO524342 FUK524337:FUK524342 GEG524337:GEG524342 GOC524337:GOC524342 GXY524337:GXY524342 HHU524337:HHU524342 HRQ524337:HRQ524342 IBM524337:IBM524342 ILI524337:ILI524342 IVE524337:IVE524342 JFA524337:JFA524342 JOW524337:JOW524342 JYS524337:JYS524342 KIO524337:KIO524342 KSK524337:KSK524342 LCG524337:LCG524342 LMC524337:LMC524342 LVY524337:LVY524342 MFU524337:MFU524342 MPQ524337:MPQ524342 MZM524337:MZM524342 NJI524337:NJI524342 NTE524337:NTE524342 ODA524337:ODA524342 OMW524337:OMW524342 OWS524337:OWS524342 PGO524337:PGO524342 PQK524337:PQK524342 QAG524337:QAG524342 QKC524337:QKC524342 QTY524337:QTY524342 RDU524337:RDU524342 RNQ524337:RNQ524342 RXM524337:RXM524342 SHI524337:SHI524342 SRE524337:SRE524342 TBA524337:TBA524342 TKW524337:TKW524342 TUS524337:TUS524342 UEO524337:UEO524342 UOK524337:UOK524342 UYG524337:UYG524342 VIC524337:VIC524342 VRY524337:VRY524342 WBU524337:WBU524342 WLQ524337:WLQ524342 WVM524337:WVM524342 E589873:E589878 JA589873:JA589878 SW589873:SW589878 ACS589873:ACS589878 AMO589873:AMO589878 AWK589873:AWK589878 BGG589873:BGG589878 BQC589873:BQC589878 BZY589873:BZY589878 CJU589873:CJU589878 CTQ589873:CTQ589878 DDM589873:DDM589878 DNI589873:DNI589878 DXE589873:DXE589878 EHA589873:EHA589878 EQW589873:EQW589878 FAS589873:FAS589878 FKO589873:FKO589878 FUK589873:FUK589878 GEG589873:GEG589878 GOC589873:GOC589878 GXY589873:GXY589878 HHU589873:HHU589878 HRQ589873:HRQ589878 IBM589873:IBM589878 ILI589873:ILI589878 IVE589873:IVE589878 JFA589873:JFA589878 JOW589873:JOW589878 JYS589873:JYS589878 KIO589873:KIO589878 KSK589873:KSK589878 LCG589873:LCG589878 LMC589873:LMC589878 LVY589873:LVY589878 MFU589873:MFU589878 MPQ589873:MPQ589878 MZM589873:MZM589878 NJI589873:NJI589878 NTE589873:NTE589878 ODA589873:ODA589878 OMW589873:OMW589878 OWS589873:OWS589878 PGO589873:PGO589878 PQK589873:PQK589878 QAG589873:QAG589878 QKC589873:QKC589878 QTY589873:QTY589878 RDU589873:RDU589878 RNQ589873:RNQ589878 RXM589873:RXM589878 SHI589873:SHI589878 SRE589873:SRE589878 TBA589873:TBA589878 TKW589873:TKW589878 TUS589873:TUS589878 UEO589873:UEO589878 UOK589873:UOK589878 UYG589873:UYG589878 VIC589873:VIC589878 VRY589873:VRY589878 WBU589873:WBU589878 WLQ589873:WLQ589878 WVM589873:WVM589878 E655409:E655414 JA655409:JA655414 SW655409:SW655414 ACS655409:ACS655414 AMO655409:AMO655414 AWK655409:AWK655414 BGG655409:BGG655414 BQC655409:BQC655414 BZY655409:BZY655414 CJU655409:CJU655414 CTQ655409:CTQ655414 DDM655409:DDM655414 DNI655409:DNI655414 DXE655409:DXE655414 EHA655409:EHA655414 EQW655409:EQW655414 FAS655409:FAS655414 FKO655409:FKO655414 FUK655409:FUK655414 GEG655409:GEG655414 GOC655409:GOC655414 GXY655409:GXY655414 HHU655409:HHU655414 HRQ655409:HRQ655414 IBM655409:IBM655414 ILI655409:ILI655414 IVE655409:IVE655414 JFA655409:JFA655414 JOW655409:JOW655414 JYS655409:JYS655414 KIO655409:KIO655414 KSK655409:KSK655414 LCG655409:LCG655414 LMC655409:LMC655414 LVY655409:LVY655414 MFU655409:MFU655414 MPQ655409:MPQ655414 MZM655409:MZM655414 NJI655409:NJI655414 NTE655409:NTE655414 ODA655409:ODA655414 OMW655409:OMW655414 OWS655409:OWS655414 PGO655409:PGO655414 PQK655409:PQK655414 QAG655409:QAG655414 QKC655409:QKC655414 QTY655409:QTY655414 RDU655409:RDU655414 RNQ655409:RNQ655414 RXM655409:RXM655414 SHI655409:SHI655414 SRE655409:SRE655414 TBA655409:TBA655414 TKW655409:TKW655414 TUS655409:TUS655414 UEO655409:UEO655414 UOK655409:UOK655414 UYG655409:UYG655414 VIC655409:VIC655414 VRY655409:VRY655414 WBU655409:WBU655414 WLQ655409:WLQ655414 WVM655409:WVM655414 E720945:E720950 JA720945:JA720950 SW720945:SW720950 ACS720945:ACS720950 AMO720945:AMO720950 AWK720945:AWK720950 BGG720945:BGG720950 BQC720945:BQC720950 BZY720945:BZY720950 CJU720945:CJU720950 CTQ720945:CTQ720950 DDM720945:DDM720950 DNI720945:DNI720950 DXE720945:DXE720950 EHA720945:EHA720950 EQW720945:EQW720950 FAS720945:FAS720950 FKO720945:FKO720950 FUK720945:FUK720950 GEG720945:GEG720950 GOC720945:GOC720950 GXY720945:GXY720950 HHU720945:HHU720950 HRQ720945:HRQ720950 IBM720945:IBM720950 ILI720945:ILI720950 IVE720945:IVE720950 JFA720945:JFA720950 JOW720945:JOW720950 JYS720945:JYS720950 KIO720945:KIO720950 KSK720945:KSK720950 LCG720945:LCG720950 LMC720945:LMC720950 LVY720945:LVY720950 MFU720945:MFU720950 MPQ720945:MPQ720950 MZM720945:MZM720950 NJI720945:NJI720950 NTE720945:NTE720950 ODA720945:ODA720950 OMW720945:OMW720950 OWS720945:OWS720950 PGO720945:PGO720950 PQK720945:PQK720950 QAG720945:QAG720950 QKC720945:QKC720950 QTY720945:QTY720950 RDU720945:RDU720950 RNQ720945:RNQ720950 RXM720945:RXM720950 SHI720945:SHI720950 SRE720945:SRE720950 TBA720945:TBA720950 TKW720945:TKW720950 TUS720945:TUS720950 UEO720945:UEO720950 UOK720945:UOK720950 UYG720945:UYG720950 VIC720945:VIC720950 VRY720945:VRY720950 WBU720945:WBU720950 WLQ720945:WLQ720950 WVM720945:WVM720950 E786481:E786486 JA786481:JA786486 SW786481:SW786486 ACS786481:ACS786486 AMO786481:AMO786486 AWK786481:AWK786486 BGG786481:BGG786486 BQC786481:BQC786486 BZY786481:BZY786486 CJU786481:CJU786486 CTQ786481:CTQ786486 DDM786481:DDM786486 DNI786481:DNI786486 DXE786481:DXE786486 EHA786481:EHA786486 EQW786481:EQW786486 FAS786481:FAS786486 FKO786481:FKO786486 FUK786481:FUK786486 GEG786481:GEG786486 GOC786481:GOC786486 GXY786481:GXY786486 HHU786481:HHU786486 HRQ786481:HRQ786486 IBM786481:IBM786486 ILI786481:ILI786486 IVE786481:IVE786486 JFA786481:JFA786486 JOW786481:JOW786486 JYS786481:JYS786486 KIO786481:KIO786486 KSK786481:KSK786486 LCG786481:LCG786486 LMC786481:LMC786486 LVY786481:LVY786486 MFU786481:MFU786486 MPQ786481:MPQ786486 MZM786481:MZM786486 NJI786481:NJI786486 NTE786481:NTE786486 ODA786481:ODA786486 OMW786481:OMW786486 OWS786481:OWS786486 PGO786481:PGO786486 PQK786481:PQK786486 QAG786481:QAG786486 QKC786481:QKC786486 QTY786481:QTY786486 RDU786481:RDU786486 RNQ786481:RNQ786486 RXM786481:RXM786486 SHI786481:SHI786486 SRE786481:SRE786486 TBA786481:TBA786486 TKW786481:TKW786486 TUS786481:TUS786486 UEO786481:UEO786486 UOK786481:UOK786486 UYG786481:UYG786486 VIC786481:VIC786486 VRY786481:VRY786486 WBU786481:WBU786486 WLQ786481:WLQ786486 WVM786481:WVM786486 E852017:E852022 JA852017:JA852022 SW852017:SW852022 ACS852017:ACS852022 AMO852017:AMO852022 AWK852017:AWK852022 BGG852017:BGG852022 BQC852017:BQC852022 BZY852017:BZY852022 CJU852017:CJU852022 CTQ852017:CTQ852022 DDM852017:DDM852022 DNI852017:DNI852022 DXE852017:DXE852022 EHA852017:EHA852022 EQW852017:EQW852022 FAS852017:FAS852022 FKO852017:FKO852022 FUK852017:FUK852022 GEG852017:GEG852022 GOC852017:GOC852022 GXY852017:GXY852022 HHU852017:HHU852022 HRQ852017:HRQ852022 IBM852017:IBM852022 ILI852017:ILI852022 IVE852017:IVE852022 JFA852017:JFA852022 JOW852017:JOW852022 JYS852017:JYS852022 KIO852017:KIO852022 KSK852017:KSK852022 LCG852017:LCG852022 LMC852017:LMC852022 LVY852017:LVY852022 MFU852017:MFU852022 MPQ852017:MPQ852022 MZM852017:MZM852022 NJI852017:NJI852022 NTE852017:NTE852022 ODA852017:ODA852022 OMW852017:OMW852022 OWS852017:OWS852022 PGO852017:PGO852022 PQK852017:PQK852022 QAG852017:QAG852022 QKC852017:QKC852022 QTY852017:QTY852022 RDU852017:RDU852022 RNQ852017:RNQ852022 RXM852017:RXM852022 SHI852017:SHI852022 SRE852017:SRE852022 TBA852017:TBA852022 TKW852017:TKW852022 TUS852017:TUS852022 UEO852017:UEO852022 UOK852017:UOK852022 UYG852017:UYG852022 VIC852017:VIC852022 VRY852017:VRY852022 WBU852017:WBU852022 WLQ852017:WLQ852022 WVM852017:WVM852022 E917553:E917558 JA917553:JA917558 SW917553:SW917558 ACS917553:ACS917558 AMO917553:AMO917558 AWK917553:AWK917558 BGG917553:BGG917558 BQC917553:BQC917558 BZY917553:BZY917558 CJU917553:CJU917558 CTQ917553:CTQ917558 DDM917553:DDM917558 DNI917553:DNI917558 DXE917553:DXE917558 EHA917553:EHA917558 EQW917553:EQW917558 FAS917553:FAS917558 FKO917553:FKO917558 FUK917553:FUK917558 GEG917553:GEG917558 GOC917553:GOC917558 GXY917553:GXY917558 HHU917553:HHU917558 HRQ917553:HRQ917558 IBM917553:IBM917558 ILI917553:ILI917558 IVE917553:IVE917558 JFA917553:JFA917558 JOW917553:JOW917558 JYS917553:JYS917558 KIO917553:KIO917558 KSK917553:KSK917558 LCG917553:LCG917558 LMC917553:LMC917558 LVY917553:LVY917558 MFU917553:MFU917558 MPQ917553:MPQ917558 MZM917553:MZM917558 NJI917553:NJI917558 NTE917553:NTE917558 ODA917553:ODA917558 OMW917553:OMW917558 OWS917553:OWS917558 PGO917553:PGO917558 PQK917553:PQK917558 QAG917553:QAG917558 QKC917553:QKC917558 QTY917553:QTY917558 RDU917553:RDU917558 RNQ917553:RNQ917558 RXM917553:RXM917558 SHI917553:SHI917558 SRE917553:SRE917558 TBA917553:TBA917558 TKW917553:TKW917558 TUS917553:TUS917558 UEO917553:UEO917558 UOK917553:UOK917558 UYG917553:UYG917558 VIC917553:VIC917558 VRY917553:VRY917558 WBU917553:WBU917558 WLQ917553:WLQ917558 WVM917553:WVM917558 E983089:E983094 JA983089:JA983094 SW983089:SW983094 ACS983089:ACS983094 AMO983089:AMO983094 AWK983089:AWK983094 BGG983089:BGG983094 BQC983089:BQC983094 BZY983089:BZY983094 CJU983089:CJU983094 CTQ983089:CTQ983094 DDM983089:DDM983094 DNI983089:DNI983094 DXE983089:DXE983094 EHA983089:EHA983094 EQW983089:EQW983094 FAS983089:FAS983094 FKO983089:FKO983094 FUK983089:FUK983094 GEG983089:GEG983094 GOC983089:GOC983094 GXY983089:GXY983094 HHU983089:HHU983094 HRQ983089:HRQ983094 IBM983089:IBM983094 ILI983089:ILI983094 IVE983089:IVE983094 JFA983089:JFA983094 JOW983089:JOW983094 JYS983089:JYS983094 KIO983089:KIO983094 KSK983089:KSK983094 LCG983089:LCG983094 LMC983089:LMC983094 LVY983089:LVY983094 MFU983089:MFU983094 MPQ983089:MPQ983094 MZM983089:MZM983094 NJI983089:NJI983094 NTE983089:NTE983094 ODA983089:ODA983094 OMW983089:OMW983094 OWS983089:OWS983094 PGO983089:PGO983094 PQK983089:PQK983094 QAG983089:QAG983094 QKC983089:QKC983094 QTY983089:QTY983094 RDU983089:RDU983094 RNQ983089:RNQ983094 RXM983089:RXM983094 SHI983089:SHI983094 SRE983089:SRE983094 TBA983089:TBA983094 TKW983089:TKW983094 TUS983089:TUS983094 UEO983089:UEO983094 UOK983089:UOK983094 UYG983089:UYG983094 VIC983089:VIC983094 VRY983089:VRY983094 WBU983089:WBU983094 WLQ983089:WLQ983094 WVM983089:WVM983094 E56:E58 JA56:JA58 SW56:SW58 ACS56:ACS58 AMO56:AMO58 AWK56:AWK58 BGG56:BGG58 BQC56:BQC58 BZY56:BZY58 CJU56:CJU58 CTQ56:CTQ58 DDM56:DDM58 DNI56:DNI58 DXE56:DXE58 EHA56:EHA58 EQW56:EQW58 FAS56:FAS58 FKO56:FKO58 FUK56:FUK58 GEG56:GEG58 GOC56:GOC58 GXY56:GXY58 HHU56:HHU58 HRQ56:HRQ58 IBM56:IBM58 ILI56:ILI58 IVE56:IVE58 JFA56:JFA58 JOW56:JOW58 JYS56:JYS58 KIO56:KIO58 KSK56:KSK58 LCG56:LCG58 LMC56:LMC58 LVY56:LVY58 MFU56:MFU58 MPQ56:MPQ58 MZM56:MZM58 NJI56:NJI58 NTE56:NTE58 ODA56:ODA58 OMW56:OMW58 OWS56:OWS58 PGO56:PGO58 PQK56:PQK58 QAG56:QAG58 QKC56:QKC58 QTY56:QTY58 RDU56:RDU58 RNQ56:RNQ58 RXM56:RXM58 SHI56:SHI58 SRE56:SRE58 TBA56:TBA58 TKW56:TKW58 TUS56:TUS58 UEO56:UEO58 UOK56:UOK58 UYG56:UYG58 VIC56:VIC58 VRY56:VRY58 WBU56:WBU58 WLQ56:WLQ58 WVM56:WVM58 E65592:E65594 JA65592:JA65594 SW65592:SW65594 ACS65592:ACS65594 AMO65592:AMO65594 AWK65592:AWK65594 BGG65592:BGG65594 BQC65592:BQC65594 BZY65592:BZY65594 CJU65592:CJU65594 CTQ65592:CTQ65594 DDM65592:DDM65594 DNI65592:DNI65594 DXE65592:DXE65594 EHA65592:EHA65594 EQW65592:EQW65594 FAS65592:FAS65594 FKO65592:FKO65594 FUK65592:FUK65594 GEG65592:GEG65594 GOC65592:GOC65594 GXY65592:GXY65594 HHU65592:HHU65594 HRQ65592:HRQ65594 IBM65592:IBM65594 ILI65592:ILI65594 IVE65592:IVE65594 JFA65592:JFA65594 JOW65592:JOW65594 JYS65592:JYS65594 KIO65592:KIO65594 KSK65592:KSK65594 LCG65592:LCG65594 LMC65592:LMC65594 LVY65592:LVY65594 MFU65592:MFU65594 MPQ65592:MPQ65594 MZM65592:MZM65594 NJI65592:NJI65594 NTE65592:NTE65594 ODA65592:ODA65594 OMW65592:OMW65594 OWS65592:OWS65594 PGO65592:PGO65594 PQK65592:PQK65594 QAG65592:QAG65594 QKC65592:QKC65594 QTY65592:QTY65594 RDU65592:RDU65594 RNQ65592:RNQ65594 RXM65592:RXM65594 SHI65592:SHI65594 SRE65592:SRE65594 TBA65592:TBA65594 TKW65592:TKW65594 TUS65592:TUS65594 UEO65592:UEO65594 UOK65592:UOK65594 UYG65592:UYG65594 VIC65592:VIC65594 VRY65592:VRY65594 WBU65592:WBU65594 WLQ65592:WLQ65594 WVM65592:WVM65594 E131128:E131130 JA131128:JA131130 SW131128:SW131130 ACS131128:ACS131130 AMO131128:AMO131130 AWK131128:AWK131130 BGG131128:BGG131130 BQC131128:BQC131130 BZY131128:BZY131130 CJU131128:CJU131130 CTQ131128:CTQ131130 DDM131128:DDM131130 DNI131128:DNI131130 DXE131128:DXE131130 EHA131128:EHA131130 EQW131128:EQW131130 FAS131128:FAS131130 FKO131128:FKO131130 FUK131128:FUK131130 GEG131128:GEG131130 GOC131128:GOC131130 GXY131128:GXY131130 HHU131128:HHU131130 HRQ131128:HRQ131130 IBM131128:IBM131130 ILI131128:ILI131130 IVE131128:IVE131130 JFA131128:JFA131130 JOW131128:JOW131130 JYS131128:JYS131130 KIO131128:KIO131130 KSK131128:KSK131130 LCG131128:LCG131130 LMC131128:LMC131130 LVY131128:LVY131130 MFU131128:MFU131130 MPQ131128:MPQ131130 MZM131128:MZM131130 NJI131128:NJI131130 NTE131128:NTE131130 ODA131128:ODA131130 OMW131128:OMW131130 OWS131128:OWS131130 PGO131128:PGO131130 PQK131128:PQK131130 QAG131128:QAG131130 QKC131128:QKC131130 QTY131128:QTY131130 RDU131128:RDU131130 RNQ131128:RNQ131130 RXM131128:RXM131130 SHI131128:SHI131130 SRE131128:SRE131130 TBA131128:TBA131130 TKW131128:TKW131130 TUS131128:TUS131130 UEO131128:UEO131130 UOK131128:UOK131130 UYG131128:UYG131130 VIC131128:VIC131130 VRY131128:VRY131130 WBU131128:WBU131130 WLQ131128:WLQ131130 WVM131128:WVM131130 E196664:E196666 JA196664:JA196666 SW196664:SW196666 ACS196664:ACS196666 AMO196664:AMO196666 AWK196664:AWK196666 BGG196664:BGG196666 BQC196664:BQC196666 BZY196664:BZY196666 CJU196664:CJU196666 CTQ196664:CTQ196666 DDM196664:DDM196666 DNI196664:DNI196666 DXE196664:DXE196666 EHA196664:EHA196666 EQW196664:EQW196666 FAS196664:FAS196666 FKO196664:FKO196666 FUK196664:FUK196666 GEG196664:GEG196666 GOC196664:GOC196666 GXY196664:GXY196666 HHU196664:HHU196666 HRQ196664:HRQ196666 IBM196664:IBM196666 ILI196664:ILI196666 IVE196664:IVE196666 JFA196664:JFA196666 JOW196664:JOW196666 JYS196664:JYS196666 KIO196664:KIO196666 KSK196664:KSK196666 LCG196664:LCG196666 LMC196664:LMC196666 LVY196664:LVY196666 MFU196664:MFU196666 MPQ196664:MPQ196666 MZM196664:MZM196666 NJI196664:NJI196666 NTE196664:NTE196666 ODA196664:ODA196666 OMW196664:OMW196666 OWS196664:OWS196666 PGO196664:PGO196666 PQK196664:PQK196666 QAG196664:QAG196666 QKC196664:QKC196666 QTY196664:QTY196666 RDU196664:RDU196666 RNQ196664:RNQ196666 RXM196664:RXM196666 SHI196664:SHI196666 SRE196664:SRE196666 TBA196664:TBA196666 TKW196664:TKW196666 TUS196664:TUS196666 UEO196664:UEO196666 UOK196664:UOK196666 UYG196664:UYG196666 VIC196664:VIC196666 VRY196664:VRY196666 WBU196664:WBU196666 WLQ196664:WLQ196666 WVM196664:WVM196666 E262200:E262202 JA262200:JA262202 SW262200:SW262202 ACS262200:ACS262202 AMO262200:AMO262202 AWK262200:AWK262202 BGG262200:BGG262202 BQC262200:BQC262202 BZY262200:BZY262202 CJU262200:CJU262202 CTQ262200:CTQ262202 DDM262200:DDM262202 DNI262200:DNI262202 DXE262200:DXE262202 EHA262200:EHA262202 EQW262200:EQW262202 FAS262200:FAS262202 FKO262200:FKO262202 FUK262200:FUK262202 GEG262200:GEG262202 GOC262200:GOC262202 GXY262200:GXY262202 HHU262200:HHU262202 HRQ262200:HRQ262202 IBM262200:IBM262202 ILI262200:ILI262202 IVE262200:IVE262202 JFA262200:JFA262202 JOW262200:JOW262202 JYS262200:JYS262202 KIO262200:KIO262202 KSK262200:KSK262202 LCG262200:LCG262202 LMC262200:LMC262202 LVY262200:LVY262202 MFU262200:MFU262202 MPQ262200:MPQ262202 MZM262200:MZM262202 NJI262200:NJI262202 NTE262200:NTE262202 ODA262200:ODA262202 OMW262200:OMW262202 OWS262200:OWS262202 PGO262200:PGO262202 PQK262200:PQK262202 QAG262200:QAG262202 QKC262200:QKC262202 QTY262200:QTY262202 RDU262200:RDU262202 RNQ262200:RNQ262202 RXM262200:RXM262202 SHI262200:SHI262202 SRE262200:SRE262202 TBA262200:TBA262202 TKW262200:TKW262202 TUS262200:TUS262202 UEO262200:UEO262202 UOK262200:UOK262202 UYG262200:UYG262202 VIC262200:VIC262202 VRY262200:VRY262202 WBU262200:WBU262202 WLQ262200:WLQ262202 WVM262200:WVM262202 E327736:E327738 JA327736:JA327738 SW327736:SW327738 ACS327736:ACS327738 AMO327736:AMO327738 AWK327736:AWK327738 BGG327736:BGG327738 BQC327736:BQC327738 BZY327736:BZY327738 CJU327736:CJU327738 CTQ327736:CTQ327738 DDM327736:DDM327738 DNI327736:DNI327738 DXE327736:DXE327738 EHA327736:EHA327738 EQW327736:EQW327738 FAS327736:FAS327738 FKO327736:FKO327738 FUK327736:FUK327738 GEG327736:GEG327738 GOC327736:GOC327738 GXY327736:GXY327738 HHU327736:HHU327738 HRQ327736:HRQ327738 IBM327736:IBM327738 ILI327736:ILI327738 IVE327736:IVE327738 JFA327736:JFA327738 JOW327736:JOW327738 JYS327736:JYS327738 KIO327736:KIO327738 KSK327736:KSK327738 LCG327736:LCG327738 LMC327736:LMC327738 LVY327736:LVY327738 MFU327736:MFU327738 MPQ327736:MPQ327738 MZM327736:MZM327738 NJI327736:NJI327738 NTE327736:NTE327738 ODA327736:ODA327738 OMW327736:OMW327738 OWS327736:OWS327738 PGO327736:PGO327738 PQK327736:PQK327738 QAG327736:QAG327738 QKC327736:QKC327738 QTY327736:QTY327738 RDU327736:RDU327738 RNQ327736:RNQ327738 RXM327736:RXM327738 SHI327736:SHI327738 SRE327736:SRE327738 TBA327736:TBA327738 TKW327736:TKW327738 TUS327736:TUS327738 UEO327736:UEO327738 UOK327736:UOK327738 UYG327736:UYG327738 VIC327736:VIC327738 VRY327736:VRY327738 WBU327736:WBU327738 WLQ327736:WLQ327738 WVM327736:WVM327738 E393272:E393274 JA393272:JA393274 SW393272:SW393274 ACS393272:ACS393274 AMO393272:AMO393274 AWK393272:AWK393274 BGG393272:BGG393274 BQC393272:BQC393274 BZY393272:BZY393274 CJU393272:CJU393274 CTQ393272:CTQ393274 DDM393272:DDM393274 DNI393272:DNI393274 DXE393272:DXE393274 EHA393272:EHA393274 EQW393272:EQW393274 FAS393272:FAS393274 FKO393272:FKO393274 FUK393272:FUK393274 GEG393272:GEG393274 GOC393272:GOC393274 GXY393272:GXY393274 HHU393272:HHU393274 HRQ393272:HRQ393274 IBM393272:IBM393274 ILI393272:ILI393274 IVE393272:IVE393274 JFA393272:JFA393274 JOW393272:JOW393274 JYS393272:JYS393274 KIO393272:KIO393274 KSK393272:KSK393274 LCG393272:LCG393274 LMC393272:LMC393274 LVY393272:LVY393274 MFU393272:MFU393274 MPQ393272:MPQ393274 MZM393272:MZM393274 NJI393272:NJI393274 NTE393272:NTE393274 ODA393272:ODA393274 OMW393272:OMW393274 OWS393272:OWS393274 PGO393272:PGO393274 PQK393272:PQK393274 QAG393272:QAG393274 QKC393272:QKC393274 QTY393272:QTY393274 RDU393272:RDU393274 RNQ393272:RNQ393274 RXM393272:RXM393274 SHI393272:SHI393274 SRE393272:SRE393274 TBA393272:TBA393274 TKW393272:TKW393274 TUS393272:TUS393274 UEO393272:UEO393274 UOK393272:UOK393274 UYG393272:UYG393274 VIC393272:VIC393274 VRY393272:VRY393274 WBU393272:WBU393274 WLQ393272:WLQ393274 WVM393272:WVM393274 E458808:E458810 JA458808:JA458810 SW458808:SW458810 ACS458808:ACS458810 AMO458808:AMO458810 AWK458808:AWK458810 BGG458808:BGG458810 BQC458808:BQC458810 BZY458808:BZY458810 CJU458808:CJU458810 CTQ458808:CTQ458810 DDM458808:DDM458810 DNI458808:DNI458810 DXE458808:DXE458810 EHA458808:EHA458810 EQW458808:EQW458810 FAS458808:FAS458810 FKO458808:FKO458810 FUK458808:FUK458810 GEG458808:GEG458810 GOC458808:GOC458810 GXY458808:GXY458810 HHU458808:HHU458810 HRQ458808:HRQ458810 IBM458808:IBM458810 ILI458808:ILI458810 IVE458808:IVE458810 JFA458808:JFA458810 JOW458808:JOW458810 JYS458808:JYS458810 KIO458808:KIO458810 KSK458808:KSK458810 LCG458808:LCG458810 LMC458808:LMC458810 LVY458808:LVY458810 MFU458808:MFU458810 MPQ458808:MPQ458810 MZM458808:MZM458810 NJI458808:NJI458810 NTE458808:NTE458810 ODA458808:ODA458810 OMW458808:OMW458810 OWS458808:OWS458810 PGO458808:PGO458810 PQK458808:PQK458810 QAG458808:QAG458810 QKC458808:QKC458810 QTY458808:QTY458810 RDU458808:RDU458810 RNQ458808:RNQ458810 RXM458808:RXM458810 SHI458808:SHI458810 SRE458808:SRE458810 TBA458808:TBA458810 TKW458808:TKW458810 TUS458808:TUS458810 UEO458808:UEO458810 UOK458808:UOK458810 UYG458808:UYG458810 VIC458808:VIC458810 VRY458808:VRY458810 WBU458808:WBU458810 WLQ458808:WLQ458810 WVM458808:WVM458810 E524344:E524346 JA524344:JA524346 SW524344:SW524346 ACS524344:ACS524346 AMO524344:AMO524346 AWK524344:AWK524346 BGG524344:BGG524346 BQC524344:BQC524346 BZY524344:BZY524346 CJU524344:CJU524346 CTQ524344:CTQ524346 DDM524344:DDM524346 DNI524344:DNI524346 DXE524344:DXE524346 EHA524344:EHA524346 EQW524344:EQW524346 FAS524344:FAS524346 FKO524344:FKO524346 FUK524344:FUK524346 GEG524344:GEG524346 GOC524344:GOC524346 GXY524344:GXY524346 HHU524344:HHU524346 HRQ524344:HRQ524346 IBM524344:IBM524346 ILI524344:ILI524346 IVE524344:IVE524346 JFA524344:JFA524346 JOW524344:JOW524346 JYS524344:JYS524346 KIO524344:KIO524346 KSK524344:KSK524346 LCG524344:LCG524346 LMC524344:LMC524346 LVY524344:LVY524346 MFU524344:MFU524346 MPQ524344:MPQ524346 MZM524344:MZM524346 NJI524344:NJI524346 NTE524344:NTE524346 ODA524344:ODA524346 OMW524344:OMW524346 OWS524344:OWS524346 PGO524344:PGO524346 PQK524344:PQK524346 QAG524344:QAG524346 QKC524344:QKC524346 QTY524344:QTY524346 RDU524344:RDU524346 RNQ524344:RNQ524346 RXM524344:RXM524346 SHI524344:SHI524346 SRE524344:SRE524346 TBA524344:TBA524346 TKW524344:TKW524346 TUS524344:TUS524346 UEO524344:UEO524346 UOK524344:UOK524346 UYG524344:UYG524346 VIC524344:VIC524346 VRY524344:VRY524346 WBU524344:WBU524346 WLQ524344:WLQ524346 WVM524344:WVM524346 E589880:E589882 JA589880:JA589882 SW589880:SW589882 ACS589880:ACS589882 AMO589880:AMO589882 AWK589880:AWK589882 BGG589880:BGG589882 BQC589880:BQC589882 BZY589880:BZY589882 CJU589880:CJU589882 CTQ589880:CTQ589882 DDM589880:DDM589882 DNI589880:DNI589882 DXE589880:DXE589882 EHA589880:EHA589882 EQW589880:EQW589882 FAS589880:FAS589882 FKO589880:FKO589882 FUK589880:FUK589882 GEG589880:GEG589882 GOC589880:GOC589882 GXY589880:GXY589882 HHU589880:HHU589882 HRQ589880:HRQ589882 IBM589880:IBM589882 ILI589880:ILI589882 IVE589880:IVE589882 JFA589880:JFA589882 JOW589880:JOW589882 JYS589880:JYS589882 KIO589880:KIO589882 KSK589880:KSK589882 LCG589880:LCG589882 LMC589880:LMC589882 LVY589880:LVY589882 MFU589880:MFU589882 MPQ589880:MPQ589882 MZM589880:MZM589882 NJI589880:NJI589882 NTE589880:NTE589882 ODA589880:ODA589882 OMW589880:OMW589882 OWS589880:OWS589882 PGO589880:PGO589882 PQK589880:PQK589882 QAG589880:QAG589882 QKC589880:QKC589882 QTY589880:QTY589882 RDU589880:RDU589882 RNQ589880:RNQ589882 RXM589880:RXM589882 SHI589880:SHI589882 SRE589880:SRE589882 TBA589880:TBA589882 TKW589880:TKW589882 TUS589880:TUS589882 UEO589880:UEO589882 UOK589880:UOK589882 UYG589880:UYG589882 VIC589880:VIC589882 VRY589880:VRY589882 WBU589880:WBU589882 WLQ589880:WLQ589882 WVM589880:WVM589882 E655416:E655418 JA655416:JA655418 SW655416:SW655418 ACS655416:ACS655418 AMO655416:AMO655418 AWK655416:AWK655418 BGG655416:BGG655418 BQC655416:BQC655418 BZY655416:BZY655418 CJU655416:CJU655418 CTQ655416:CTQ655418 DDM655416:DDM655418 DNI655416:DNI655418 DXE655416:DXE655418 EHA655416:EHA655418 EQW655416:EQW655418 FAS655416:FAS655418 FKO655416:FKO655418 FUK655416:FUK655418 GEG655416:GEG655418 GOC655416:GOC655418 GXY655416:GXY655418 HHU655416:HHU655418 HRQ655416:HRQ655418 IBM655416:IBM655418 ILI655416:ILI655418 IVE655416:IVE655418 JFA655416:JFA655418 JOW655416:JOW655418 JYS655416:JYS655418 KIO655416:KIO655418 KSK655416:KSK655418 LCG655416:LCG655418 LMC655416:LMC655418 LVY655416:LVY655418 MFU655416:MFU655418 MPQ655416:MPQ655418 MZM655416:MZM655418 NJI655416:NJI655418 NTE655416:NTE655418 ODA655416:ODA655418 OMW655416:OMW655418 OWS655416:OWS655418 PGO655416:PGO655418 PQK655416:PQK655418 QAG655416:QAG655418 QKC655416:QKC655418 QTY655416:QTY655418 RDU655416:RDU655418 RNQ655416:RNQ655418 RXM655416:RXM655418 SHI655416:SHI655418 SRE655416:SRE655418 TBA655416:TBA655418 TKW655416:TKW655418 TUS655416:TUS655418 UEO655416:UEO655418 UOK655416:UOK655418 UYG655416:UYG655418 VIC655416:VIC655418 VRY655416:VRY655418 WBU655416:WBU655418 WLQ655416:WLQ655418 WVM655416:WVM655418 E720952:E720954 JA720952:JA720954 SW720952:SW720954 ACS720952:ACS720954 AMO720952:AMO720954 AWK720952:AWK720954 BGG720952:BGG720954 BQC720952:BQC720954 BZY720952:BZY720954 CJU720952:CJU720954 CTQ720952:CTQ720954 DDM720952:DDM720954 DNI720952:DNI720954 DXE720952:DXE720954 EHA720952:EHA720954 EQW720952:EQW720954 FAS720952:FAS720954 FKO720952:FKO720954 FUK720952:FUK720954 GEG720952:GEG720954 GOC720952:GOC720954 GXY720952:GXY720954 HHU720952:HHU720954 HRQ720952:HRQ720954 IBM720952:IBM720954 ILI720952:ILI720954 IVE720952:IVE720954 JFA720952:JFA720954 JOW720952:JOW720954 JYS720952:JYS720954 KIO720952:KIO720954 KSK720952:KSK720954 LCG720952:LCG720954 LMC720952:LMC720954 LVY720952:LVY720954 MFU720952:MFU720954 MPQ720952:MPQ720954 MZM720952:MZM720954 NJI720952:NJI720954 NTE720952:NTE720954 ODA720952:ODA720954 OMW720952:OMW720954 OWS720952:OWS720954 PGO720952:PGO720954 PQK720952:PQK720954 QAG720952:QAG720954 QKC720952:QKC720954 QTY720952:QTY720954 RDU720952:RDU720954 RNQ720952:RNQ720954 RXM720952:RXM720954 SHI720952:SHI720954 SRE720952:SRE720954 TBA720952:TBA720954 TKW720952:TKW720954 TUS720952:TUS720954 UEO720952:UEO720954 UOK720952:UOK720954 UYG720952:UYG720954 VIC720952:VIC720954 VRY720952:VRY720954 WBU720952:WBU720954 WLQ720952:WLQ720954 WVM720952:WVM720954 E786488:E786490 JA786488:JA786490 SW786488:SW786490 ACS786488:ACS786490 AMO786488:AMO786490 AWK786488:AWK786490 BGG786488:BGG786490 BQC786488:BQC786490 BZY786488:BZY786490 CJU786488:CJU786490 CTQ786488:CTQ786490 DDM786488:DDM786490 DNI786488:DNI786490 DXE786488:DXE786490 EHA786488:EHA786490 EQW786488:EQW786490 FAS786488:FAS786490 FKO786488:FKO786490 FUK786488:FUK786490 GEG786488:GEG786490 GOC786488:GOC786490 GXY786488:GXY786490 HHU786488:HHU786490 HRQ786488:HRQ786490 IBM786488:IBM786490 ILI786488:ILI786490 IVE786488:IVE786490 JFA786488:JFA786490 JOW786488:JOW786490 JYS786488:JYS786490 KIO786488:KIO786490 KSK786488:KSK786490 LCG786488:LCG786490 LMC786488:LMC786490 LVY786488:LVY786490 MFU786488:MFU786490 MPQ786488:MPQ786490 MZM786488:MZM786490 NJI786488:NJI786490 NTE786488:NTE786490 ODA786488:ODA786490 OMW786488:OMW786490 OWS786488:OWS786490 PGO786488:PGO786490 PQK786488:PQK786490 QAG786488:QAG786490 QKC786488:QKC786490 QTY786488:QTY786490 RDU786488:RDU786490 RNQ786488:RNQ786490 RXM786488:RXM786490 SHI786488:SHI786490 SRE786488:SRE786490 TBA786488:TBA786490 TKW786488:TKW786490 TUS786488:TUS786490 UEO786488:UEO786490 UOK786488:UOK786490 UYG786488:UYG786490 VIC786488:VIC786490 VRY786488:VRY786490 WBU786488:WBU786490 WLQ786488:WLQ786490 WVM786488:WVM786490 E852024:E852026 JA852024:JA852026 SW852024:SW852026 ACS852024:ACS852026 AMO852024:AMO852026 AWK852024:AWK852026 BGG852024:BGG852026 BQC852024:BQC852026 BZY852024:BZY852026 CJU852024:CJU852026 CTQ852024:CTQ852026 DDM852024:DDM852026 DNI852024:DNI852026 DXE852024:DXE852026 EHA852024:EHA852026 EQW852024:EQW852026 FAS852024:FAS852026 FKO852024:FKO852026 FUK852024:FUK852026 GEG852024:GEG852026 GOC852024:GOC852026 GXY852024:GXY852026 HHU852024:HHU852026 HRQ852024:HRQ852026 IBM852024:IBM852026 ILI852024:ILI852026 IVE852024:IVE852026 JFA852024:JFA852026 JOW852024:JOW852026 JYS852024:JYS852026 KIO852024:KIO852026 KSK852024:KSK852026 LCG852024:LCG852026 LMC852024:LMC852026 LVY852024:LVY852026 MFU852024:MFU852026 MPQ852024:MPQ852026 MZM852024:MZM852026 NJI852024:NJI852026 NTE852024:NTE852026 ODA852024:ODA852026 OMW852024:OMW852026 OWS852024:OWS852026 PGO852024:PGO852026 PQK852024:PQK852026 QAG852024:QAG852026 QKC852024:QKC852026 QTY852024:QTY852026 RDU852024:RDU852026 RNQ852024:RNQ852026 RXM852024:RXM852026 SHI852024:SHI852026 SRE852024:SRE852026 TBA852024:TBA852026 TKW852024:TKW852026 TUS852024:TUS852026 UEO852024:UEO852026 UOK852024:UOK852026 UYG852024:UYG852026 VIC852024:VIC852026 VRY852024:VRY852026 WBU852024:WBU852026 WLQ852024:WLQ852026 WVM852024:WVM852026 E917560:E917562 JA917560:JA917562 SW917560:SW917562 ACS917560:ACS917562 AMO917560:AMO917562 AWK917560:AWK917562 BGG917560:BGG917562 BQC917560:BQC917562 BZY917560:BZY917562 CJU917560:CJU917562 CTQ917560:CTQ917562 DDM917560:DDM917562 DNI917560:DNI917562 DXE917560:DXE917562 EHA917560:EHA917562 EQW917560:EQW917562 FAS917560:FAS917562 FKO917560:FKO917562 FUK917560:FUK917562 GEG917560:GEG917562 GOC917560:GOC917562 GXY917560:GXY917562 HHU917560:HHU917562 HRQ917560:HRQ917562 IBM917560:IBM917562 ILI917560:ILI917562 IVE917560:IVE917562 JFA917560:JFA917562 JOW917560:JOW917562 JYS917560:JYS917562 KIO917560:KIO917562 KSK917560:KSK917562 LCG917560:LCG917562 LMC917560:LMC917562 LVY917560:LVY917562 MFU917560:MFU917562 MPQ917560:MPQ917562 MZM917560:MZM917562 NJI917560:NJI917562 NTE917560:NTE917562 ODA917560:ODA917562 OMW917560:OMW917562 OWS917560:OWS917562 PGO917560:PGO917562 PQK917560:PQK917562 QAG917560:QAG917562 QKC917560:QKC917562 QTY917560:QTY917562 RDU917560:RDU917562 RNQ917560:RNQ917562 RXM917560:RXM917562 SHI917560:SHI917562 SRE917560:SRE917562 TBA917560:TBA917562 TKW917560:TKW917562 TUS917560:TUS917562 UEO917560:UEO917562 UOK917560:UOK917562 UYG917560:UYG917562 VIC917560:VIC917562 VRY917560:VRY917562 WBU917560:WBU917562 WLQ917560:WLQ917562 WVM917560:WVM917562 E983096:E983098 JA983096:JA983098 SW983096:SW983098 ACS983096:ACS983098 AMO983096:AMO983098 AWK983096:AWK983098 BGG983096:BGG983098 BQC983096:BQC983098 BZY983096:BZY983098 CJU983096:CJU983098 CTQ983096:CTQ983098 DDM983096:DDM983098 DNI983096:DNI983098 DXE983096:DXE983098 EHA983096:EHA983098 EQW983096:EQW983098 FAS983096:FAS983098 FKO983096:FKO983098 FUK983096:FUK983098 GEG983096:GEG983098 GOC983096:GOC983098 GXY983096:GXY983098 HHU983096:HHU983098 HRQ983096:HRQ983098 IBM983096:IBM983098 ILI983096:ILI983098 IVE983096:IVE983098 JFA983096:JFA983098 JOW983096:JOW983098 JYS983096:JYS983098 KIO983096:KIO983098 KSK983096:KSK983098 LCG983096:LCG983098 LMC983096:LMC983098 LVY983096:LVY983098 MFU983096:MFU983098 MPQ983096:MPQ983098 MZM983096:MZM983098 NJI983096:NJI983098 NTE983096:NTE983098 ODA983096:ODA983098 OMW983096:OMW983098 OWS983096:OWS983098 PGO983096:PGO983098 PQK983096:PQK983098 QAG983096:QAG983098 QKC983096:QKC983098 QTY983096:QTY983098 RDU983096:RDU983098 RNQ983096:RNQ983098 RXM983096:RXM983098 SHI983096:SHI983098 SRE983096:SRE983098 TBA983096:TBA983098 TKW983096:TKW983098 TUS983096:TUS983098 UEO983096:UEO983098 UOK983096:UOK983098 UYG983096:UYG983098 VIC983096:VIC983098 VRY983096:VRY983098 WBU983096:WBU983098 WLQ983096:WLQ983098 WVM983096:WVM983098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N65532"/>
  <sheetViews>
    <sheetView workbookViewId="0">
      <selection activeCell="H8" sqref="H8"/>
    </sheetView>
  </sheetViews>
  <sheetFormatPr defaultRowHeight="15" x14ac:dyDescent="0.25"/>
  <cols>
    <col min="1" max="1" width="7" style="57" customWidth="1"/>
    <col min="2" max="2" width="4.42578125" style="57" customWidth="1"/>
    <col min="3" max="3" width="4" customWidth="1"/>
    <col min="4" max="4" width="72.140625" customWidth="1"/>
    <col min="5" max="5" width="12.5703125" style="57" customWidth="1"/>
    <col min="6" max="6" width="22.7109375" style="64" customWidth="1"/>
    <col min="7" max="40" width="9.140625" style="11"/>
    <col min="257" max="257" width="7" customWidth="1"/>
    <col min="258" max="258" width="4.42578125" customWidth="1"/>
    <col min="259" max="259" width="4" customWidth="1"/>
    <col min="260" max="260" width="32.42578125" customWidth="1"/>
    <col min="261" max="261" width="12.5703125" customWidth="1"/>
    <col min="262" max="262" width="22.7109375" customWidth="1"/>
    <col min="513" max="513" width="7" customWidth="1"/>
    <col min="514" max="514" width="4.42578125" customWidth="1"/>
    <col min="515" max="515" width="4" customWidth="1"/>
    <col min="516" max="516" width="32.42578125" customWidth="1"/>
    <col min="517" max="517" width="12.5703125" customWidth="1"/>
    <col min="518" max="518" width="22.7109375" customWidth="1"/>
    <col min="769" max="769" width="7" customWidth="1"/>
    <col min="770" max="770" width="4.42578125" customWidth="1"/>
    <col min="771" max="771" width="4" customWidth="1"/>
    <col min="772" max="772" width="32.42578125" customWidth="1"/>
    <col min="773" max="773" width="12.5703125" customWidth="1"/>
    <col min="774" max="774" width="22.7109375" customWidth="1"/>
    <col min="1025" max="1025" width="7" customWidth="1"/>
    <col min="1026" max="1026" width="4.42578125" customWidth="1"/>
    <col min="1027" max="1027" width="4" customWidth="1"/>
    <col min="1028" max="1028" width="32.42578125" customWidth="1"/>
    <col min="1029" max="1029" width="12.5703125" customWidth="1"/>
    <col min="1030" max="1030" width="22.7109375" customWidth="1"/>
    <col min="1281" max="1281" width="7" customWidth="1"/>
    <col min="1282" max="1282" width="4.42578125" customWidth="1"/>
    <col min="1283" max="1283" width="4" customWidth="1"/>
    <col min="1284" max="1284" width="32.42578125" customWidth="1"/>
    <col min="1285" max="1285" width="12.5703125" customWidth="1"/>
    <col min="1286" max="1286" width="22.7109375" customWidth="1"/>
    <col min="1537" max="1537" width="7" customWidth="1"/>
    <col min="1538" max="1538" width="4.42578125" customWidth="1"/>
    <col min="1539" max="1539" width="4" customWidth="1"/>
    <col min="1540" max="1540" width="32.42578125" customWidth="1"/>
    <col min="1541" max="1541" width="12.5703125" customWidth="1"/>
    <col min="1542" max="1542" width="22.7109375" customWidth="1"/>
    <col min="1793" max="1793" width="7" customWidth="1"/>
    <col min="1794" max="1794" width="4.42578125" customWidth="1"/>
    <col min="1795" max="1795" width="4" customWidth="1"/>
    <col min="1796" max="1796" width="32.42578125" customWidth="1"/>
    <col min="1797" max="1797" width="12.5703125" customWidth="1"/>
    <col min="1798" max="1798" width="22.7109375" customWidth="1"/>
    <col min="2049" max="2049" width="7" customWidth="1"/>
    <col min="2050" max="2050" width="4.42578125" customWidth="1"/>
    <col min="2051" max="2051" width="4" customWidth="1"/>
    <col min="2052" max="2052" width="32.42578125" customWidth="1"/>
    <col min="2053" max="2053" width="12.5703125" customWidth="1"/>
    <col min="2054" max="2054" width="22.7109375" customWidth="1"/>
    <col min="2305" max="2305" width="7" customWidth="1"/>
    <col min="2306" max="2306" width="4.42578125" customWidth="1"/>
    <col min="2307" max="2307" width="4" customWidth="1"/>
    <col min="2308" max="2308" width="32.42578125" customWidth="1"/>
    <col min="2309" max="2309" width="12.5703125" customWidth="1"/>
    <col min="2310" max="2310" width="22.7109375" customWidth="1"/>
    <col min="2561" max="2561" width="7" customWidth="1"/>
    <col min="2562" max="2562" width="4.42578125" customWidth="1"/>
    <col min="2563" max="2563" width="4" customWidth="1"/>
    <col min="2564" max="2564" width="32.42578125" customWidth="1"/>
    <col min="2565" max="2565" width="12.5703125" customWidth="1"/>
    <col min="2566" max="2566" width="22.7109375" customWidth="1"/>
    <col min="2817" max="2817" width="7" customWidth="1"/>
    <col min="2818" max="2818" width="4.42578125" customWidth="1"/>
    <col min="2819" max="2819" width="4" customWidth="1"/>
    <col min="2820" max="2820" width="32.42578125" customWidth="1"/>
    <col min="2821" max="2821" width="12.5703125" customWidth="1"/>
    <col min="2822" max="2822" width="22.7109375" customWidth="1"/>
    <col min="3073" max="3073" width="7" customWidth="1"/>
    <col min="3074" max="3074" width="4.42578125" customWidth="1"/>
    <col min="3075" max="3075" width="4" customWidth="1"/>
    <col min="3076" max="3076" width="32.42578125" customWidth="1"/>
    <col min="3077" max="3077" width="12.5703125" customWidth="1"/>
    <col min="3078" max="3078" width="22.7109375" customWidth="1"/>
    <col min="3329" max="3329" width="7" customWidth="1"/>
    <col min="3330" max="3330" width="4.42578125" customWidth="1"/>
    <col min="3331" max="3331" width="4" customWidth="1"/>
    <col min="3332" max="3332" width="32.42578125" customWidth="1"/>
    <col min="3333" max="3333" width="12.5703125" customWidth="1"/>
    <col min="3334" max="3334" width="22.7109375" customWidth="1"/>
    <col min="3585" max="3585" width="7" customWidth="1"/>
    <col min="3586" max="3586" width="4.42578125" customWidth="1"/>
    <col min="3587" max="3587" width="4" customWidth="1"/>
    <col min="3588" max="3588" width="32.42578125" customWidth="1"/>
    <col min="3589" max="3589" width="12.5703125" customWidth="1"/>
    <col min="3590" max="3590" width="22.7109375" customWidth="1"/>
    <col min="3841" max="3841" width="7" customWidth="1"/>
    <col min="3842" max="3842" width="4.42578125" customWidth="1"/>
    <col min="3843" max="3843" width="4" customWidth="1"/>
    <col min="3844" max="3844" width="32.42578125" customWidth="1"/>
    <col min="3845" max="3845" width="12.5703125" customWidth="1"/>
    <col min="3846" max="3846" width="22.7109375" customWidth="1"/>
    <col min="4097" max="4097" width="7" customWidth="1"/>
    <col min="4098" max="4098" width="4.42578125" customWidth="1"/>
    <col min="4099" max="4099" width="4" customWidth="1"/>
    <col min="4100" max="4100" width="32.42578125" customWidth="1"/>
    <col min="4101" max="4101" width="12.5703125" customWidth="1"/>
    <col min="4102" max="4102" width="22.7109375" customWidth="1"/>
    <col min="4353" max="4353" width="7" customWidth="1"/>
    <col min="4354" max="4354" width="4.42578125" customWidth="1"/>
    <col min="4355" max="4355" width="4" customWidth="1"/>
    <col min="4356" max="4356" width="32.42578125" customWidth="1"/>
    <col min="4357" max="4357" width="12.5703125" customWidth="1"/>
    <col min="4358" max="4358" width="22.7109375" customWidth="1"/>
    <col min="4609" max="4609" width="7" customWidth="1"/>
    <col min="4610" max="4610" width="4.42578125" customWidth="1"/>
    <col min="4611" max="4611" width="4" customWidth="1"/>
    <col min="4612" max="4612" width="32.42578125" customWidth="1"/>
    <col min="4613" max="4613" width="12.5703125" customWidth="1"/>
    <col min="4614" max="4614" width="22.7109375" customWidth="1"/>
    <col min="4865" max="4865" width="7" customWidth="1"/>
    <col min="4866" max="4866" width="4.42578125" customWidth="1"/>
    <col min="4867" max="4867" width="4" customWidth="1"/>
    <col min="4868" max="4868" width="32.42578125" customWidth="1"/>
    <col min="4869" max="4869" width="12.5703125" customWidth="1"/>
    <col min="4870" max="4870" width="22.7109375" customWidth="1"/>
    <col min="5121" max="5121" width="7" customWidth="1"/>
    <col min="5122" max="5122" width="4.42578125" customWidth="1"/>
    <col min="5123" max="5123" width="4" customWidth="1"/>
    <col min="5124" max="5124" width="32.42578125" customWidth="1"/>
    <col min="5125" max="5125" width="12.5703125" customWidth="1"/>
    <col min="5126" max="5126" width="22.7109375" customWidth="1"/>
    <col min="5377" max="5377" width="7" customWidth="1"/>
    <col min="5378" max="5378" width="4.42578125" customWidth="1"/>
    <col min="5379" max="5379" width="4" customWidth="1"/>
    <col min="5380" max="5380" width="32.42578125" customWidth="1"/>
    <col min="5381" max="5381" width="12.5703125" customWidth="1"/>
    <col min="5382" max="5382" width="22.7109375" customWidth="1"/>
    <col min="5633" max="5633" width="7" customWidth="1"/>
    <col min="5634" max="5634" width="4.42578125" customWidth="1"/>
    <col min="5635" max="5635" width="4" customWidth="1"/>
    <col min="5636" max="5636" width="32.42578125" customWidth="1"/>
    <col min="5637" max="5637" width="12.5703125" customWidth="1"/>
    <col min="5638" max="5638" width="22.7109375" customWidth="1"/>
    <col min="5889" max="5889" width="7" customWidth="1"/>
    <col min="5890" max="5890" width="4.42578125" customWidth="1"/>
    <col min="5891" max="5891" width="4" customWidth="1"/>
    <col min="5892" max="5892" width="32.42578125" customWidth="1"/>
    <col min="5893" max="5893" width="12.5703125" customWidth="1"/>
    <col min="5894" max="5894" width="22.7109375" customWidth="1"/>
    <col min="6145" max="6145" width="7" customWidth="1"/>
    <col min="6146" max="6146" width="4.42578125" customWidth="1"/>
    <col min="6147" max="6147" width="4" customWidth="1"/>
    <col min="6148" max="6148" width="32.42578125" customWidth="1"/>
    <col min="6149" max="6149" width="12.5703125" customWidth="1"/>
    <col min="6150" max="6150" width="22.7109375" customWidth="1"/>
    <col min="6401" max="6401" width="7" customWidth="1"/>
    <col min="6402" max="6402" width="4.42578125" customWidth="1"/>
    <col min="6403" max="6403" width="4" customWidth="1"/>
    <col min="6404" max="6404" width="32.42578125" customWidth="1"/>
    <col min="6405" max="6405" width="12.5703125" customWidth="1"/>
    <col min="6406" max="6406" width="22.7109375" customWidth="1"/>
    <col min="6657" max="6657" width="7" customWidth="1"/>
    <col min="6658" max="6658" width="4.42578125" customWidth="1"/>
    <col min="6659" max="6659" width="4" customWidth="1"/>
    <col min="6660" max="6660" width="32.42578125" customWidth="1"/>
    <col min="6661" max="6661" width="12.5703125" customWidth="1"/>
    <col min="6662" max="6662" width="22.7109375" customWidth="1"/>
    <col min="6913" max="6913" width="7" customWidth="1"/>
    <col min="6914" max="6914" width="4.42578125" customWidth="1"/>
    <col min="6915" max="6915" width="4" customWidth="1"/>
    <col min="6916" max="6916" width="32.42578125" customWidth="1"/>
    <col min="6917" max="6917" width="12.5703125" customWidth="1"/>
    <col min="6918" max="6918" width="22.7109375" customWidth="1"/>
    <col min="7169" max="7169" width="7" customWidth="1"/>
    <col min="7170" max="7170" width="4.42578125" customWidth="1"/>
    <col min="7171" max="7171" width="4" customWidth="1"/>
    <col min="7172" max="7172" width="32.42578125" customWidth="1"/>
    <col min="7173" max="7173" width="12.5703125" customWidth="1"/>
    <col min="7174" max="7174" width="22.7109375" customWidth="1"/>
    <col min="7425" max="7425" width="7" customWidth="1"/>
    <col min="7426" max="7426" width="4.42578125" customWidth="1"/>
    <col min="7427" max="7427" width="4" customWidth="1"/>
    <col min="7428" max="7428" width="32.42578125" customWidth="1"/>
    <col min="7429" max="7429" width="12.5703125" customWidth="1"/>
    <col min="7430" max="7430" width="22.7109375" customWidth="1"/>
    <col min="7681" max="7681" width="7" customWidth="1"/>
    <col min="7682" max="7682" width="4.42578125" customWidth="1"/>
    <col min="7683" max="7683" width="4" customWidth="1"/>
    <col min="7684" max="7684" width="32.42578125" customWidth="1"/>
    <col min="7685" max="7685" width="12.5703125" customWidth="1"/>
    <col min="7686" max="7686" width="22.7109375" customWidth="1"/>
    <col min="7937" max="7937" width="7" customWidth="1"/>
    <col min="7938" max="7938" width="4.42578125" customWidth="1"/>
    <col min="7939" max="7939" width="4" customWidth="1"/>
    <col min="7940" max="7940" width="32.42578125" customWidth="1"/>
    <col min="7941" max="7941" width="12.5703125" customWidth="1"/>
    <col min="7942" max="7942" width="22.7109375" customWidth="1"/>
    <col min="8193" max="8193" width="7" customWidth="1"/>
    <col min="8194" max="8194" width="4.42578125" customWidth="1"/>
    <col min="8195" max="8195" width="4" customWidth="1"/>
    <col min="8196" max="8196" width="32.42578125" customWidth="1"/>
    <col min="8197" max="8197" width="12.5703125" customWidth="1"/>
    <col min="8198" max="8198" width="22.7109375" customWidth="1"/>
    <col min="8449" max="8449" width="7" customWidth="1"/>
    <col min="8450" max="8450" width="4.42578125" customWidth="1"/>
    <col min="8451" max="8451" width="4" customWidth="1"/>
    <col min="8452" max="8452" width="32.42578125" customWidth="1"/>
    <col min="8453" max="8453" width="12.5703125" customWidth="1"/>
    <col min="8454" max="8454" width="22.7109375" customWidth="1"/>
    <col min="8705" max="8705" width="7" customWidth="1"/>
    <col min="8706" max="8706" width="4.42578125" customWidth="1"/>
    <col min="8707" max="8707" width="4" customWidth="1"/>
    <col min="8708" max="8708" width="32.42578125" customWidth="1"/>
    <col min="8709" max="8709" width="12.5703125" customWidth="1"/>
    <col min="8710" max="8710" width="22.7109375" customWidth="1"/>
    <col min="8961" max="8961" width="7" customWidth="1"/>
    <col min="8962" max="8962" width="4.42578125" customWidth="1"/>
    <col min="8963" max="8963" width="4" customWidth="1"/>
    <col min="8964" max="8964" width="32.42578125" customWidth="1"/>
    <col min="8965" max="8965" width="12.5703125" customWidth="1"/>
    <col min="8966" max="8966" width="22.7109375" customWidth="1"/>
    <col min="9217" max="9217" width="7" customWidth="1"/>
    <col min="9218" max="9218" width="4.42578125" customWidth="1"/>
    <col min="9219" max="9219" width="4" customWidth="1"/>
    <col min="9220" max="9220" width="32.42578125" customWidth="1"/>
    <col min="9221" max="9221" width="12.5703125" customWidth="1"/>
    <col min="9222" max="9222" width="22.7109375" customWidth="1"/>
    <col min="9473" max="9473" width="7" customWidth="1"/>
    <col min="9474" max="9474" width="4.42578125" customWidth="1"/>
    <col min="9475" max="9475" width="4" customWidth="1"/>
    <col min="9476" max="9476" width="32.42578125" customWidth="1"/>
    <col min="9477" max="9477" width="12.5703125" customWidth="1"/>
    <col min="9478" max="9478" width="22.7109375" customWidth="1"/>
    <col min="9729" max="9729" width="7" customWidth="1"/>
    <col min="9730" max="9730" width="4.42578125" customWidth="1"/>
    <col min="9731" max="9731" width="4" customWidth="1"/>
    <col min="9732" max="9732" width="32.42578125" customWidth="1"/>
    <col min="9733" max="9733" width="12.5703125" customWidth="1"/>
    <col min="9734" max="9734" width="22.7109375" customWidth="1"/>
    <col min="9985" max="9985" width="7" customWidth="1"/>
    <col min="9986" max="9986" width="4.42578125" customWidth="1"/>
    <col min="9987" max="9987" width="4" customWidth="1"/>
    <col min="9988" max="9988" width="32.42578125" customWidth="1"/>
    <col min="9989" max="9989" width="12.5703125" customWidth="1"/>
    <col min="9990" max="9990" width="22.7109375" customWidth="1"/>
    <col min="10241" max="10241" width="7" customWidth="1"/>
    <col min="10242" max="10242" width="4.42578125" customWidth="1"/>
    <col min="10243" max="10243" width="4" customWidth="1"/>
    <col min="10244" max="10244" width="32.42578125" customWidth="1"/>
    <col min="10245" max="10245" width="12.5703125" customWidth="1"/>
    <col min="10246" max="10246" width="22.7109375" customWidth="1"/>
    <col min="10497" max="10497" width="7" customWidth="1"/>
    <col min="10498" max="10498" width="4.42578125" customWidth="1"/>
    <col min="10499" max="10499" width="4" customWidth="1"/>
    <col min="10500" max="10500" width="32.42578125" customWidth="1"/>
    <col min="10501" max="10501" width="12.5703125" customWidth="1"/>
    <col min="10502" max="10502" width="22.7109375" customWidth="1"/>
    <col min="10753" max="10753" width="7" customWidth="1"/>
    <col min="10754" max="10754" width="4.42578125" customWidth="1"/>
    <col min="10755" max="10755" width="4" customWidth="1"/>
    <col min="10756" max="10756" width="32.42578125" customWidth="1"/>
    <col min="10757" max="10757" width="12.5703125" customWidth="1"/>
    <col min="10758" max="10758" width="22.7109375" customWidth="1"/>
    <col min="11009" max="11009" width="7" customWidth="1"/>
    <col min="11010" max="11010" width="4.42578125" customWidth="1"/>
    <col min="11011" max="11011" width="4" customWidth="1"/>
    <col min="11012" max="11012" width="32.42578125" customWidth="1"/>
    <col min="11013" max="11013" width="12.5703125" customWidth="1"/>
    <col min="11014" max="11014" width="22.7109375" customWidth="1"/>
    <col min="11265" max="11265" width="7" customWidth="1"/>
    <col min="11266" max="11266" width="4.42578125" customWidth="1"/>
    <col min="11267" max="11267" width="4" customWidth="1"/>
    <col min="11268" max="11268" width="32.42578125" customWidth="1"/>
    <col min="11269" max="11269" width="12.5703125" customWidth="1"/>
    <col min="11270" max="11270" width="22.7109375" customWidth="1"/>
    <col min="11521" max="11521" width="7" customWidth="1"/>
    <col min="11522" max="11522" width="4.42578125" customWidth="1"/>
    <col min="11523" max="11523" width="4" customWidth="1"/>
    <col min="11524" max="11524" width="32.42578125" customWidth="1"/>
    <col min="11525" max="11525" width="12.5703125" customWidth="1"/>
    <col min="11526" max="11526" width="22.7109375" customWidth="1"/>
    <col min="11777" max="11777" width="7" customWidth="1"/>
    <col min="11778" max="11778" width="4.42578125" customWidth="1"/>
    <col min="11779" max="11779" width="4" customWidth="1"/>
    <col min="11780" max="11780" width="32.42578125" customWidth="1"/>
    <col min="11781" max="11781" width="12.5703125" customWidth="1"/>
    <col min="11782" max="11782" width="22.7109375" customWidth="1"/>
    <col min="12033" max="12033" width="7" customWidth="1"/>
    <col min="12034" max="12034" width="4.42578125" customWidth="1"/>
    <col min="12035" max="12035" width="4" customWidth="1"/>
    <col min="12036" max="12036" width="32.42578125" customWidth="1"/>
    <col min="12037" max="12037" width="12.5703125" customWidth="1"/>
    <col min="12038" max="12038" width="22.7109375" customWidth="1"/>
    <col min="12289" max="12289" width="7" customWidth="1"/>
    <col min="12290" max="12290" width="4.42578125" customWidth="1"/>
    <col min="12291" max="12291" width="4" customWidth="1"/>
    <col min="12292" max="12292" width="32.42578125" customWidth="1"/>
    <col min="12293" max="12293" width="12.5703125" customWidth="1"/>
    <col min="12294" max="12294" width="22.7109375" customWidth="1"/>
    <col min="12545" max="12545" width="7" customWidth="1"/>
    <col min="12546" max="12546" width="4.42578125" customWidth="1"/>
    <col min="12547" max="12547" width="4" customWidth="1"/>
    <col min="12548" max="12548" width="32.42578125" customWidth="1"/>
    <col min="12549" max="12549" width="12.5703125" customWidth="1"/>
    <col min="12550" max="12550" width="22.7109375" customWidth="1"/>
    <col min="12801" max="12801" width="7" customWidth="1"/>
    <col min="12802" max="12802" width="4.42578125" customWidth="1"/>
    <col min="12803" max="12803" width="4" customWidth="1"/>
    <col min="12804" max="12804" width="32.42578125" customWidth="1"/>
    <col min="12805" max="12805" width="12.5703125" customWidth="1"/>
    <col min="12806" max="12806" width="22.7109375" customWidth="1"/>
    <col min="13057" max="13057" width="7" customWidth="1"/>
    <col min="13058" max="13058" width="4.42578125" customWidth="1"/>
    <col min="13059" max="13059" width="4" customWidth="1"/>
    <col min="13060" max="13060" width="32.42578125" customWidth="1"/>
    <col min="13061" max="13061" width="12.5703125" customWidth="1"/>
    <col min="13062" max="13062" width="22.7109375" customWidth="1"/>
    <col min="13313" max="13313" width="7" customWidth="1"/>
    <col min="13314" max="13314" width="4.42578125" customWidth="1"/>
    <col min="13315" max="13315" width="4" customWidth="1"/>
    <col min="13316" max="13316" width="32.42578125" customWidth="1"/>
    <col min="13317" max="13317" width="12.5703125" customWidth="1"/>
    <col min="13318" max="13318" width="22.7109375" customWidth="1"/>
    <col min="13569" max="13569" width="7" customWidth="1"/>
    <col min="13570" max="13570" width="4.42578125" customWidth="1"/>
    <col min="13571" max="13571" width="4" customWidth="1"/>
    <col min="13572" max="13572" width="32.42578125" customWidth="1"/>
    <col min="13573" max="13573" width="12.5703125" customWidth="1"/>
    <col min="13574" max="13574" width="22.7109375" customWidth="1"/>
    <col min="13825" max="13825" width="7" customWidth="1"/>
    <col min="13826" max="13826" width="4.42578125" customWidth="1"/>
    <col min="13827" max="13827" width="4" customWidth="1"/>
    <col min="13828" max="13828" width="32.42578125" customWidth="1"/>
    <col min="13829" max="13829" width="12.5703125" customWidth="1"/>
    <col min="13830" max="13830" width="22.7109375" customWidth="1"/>
    <col min="14081" max="14081" width="7" customWidth="1"/>
    <col min="14082" max="14082" width="4.42578125" customWidth="1"/>
    <col min="14083" max="14083" width="4" customWidth="1"/>
    <col min="14084" max="14084" width="32.42578125" customWidth="1"/>
    <col min="14085" max="14085" width="12.5703125" customWidth="1"/>
    <col min="14086" max="14086" width="22.7109375" customWidth="1"/>
    <col min="14337" max="14337" width="7" customWidth="1"/>
    <col min="14338" max="14338" width="4.42578125" customWidth="1"/>
    <col min="14339" max="14339" width="4" customWidth="1"/>
    <col min="14340" max="14340" width="32.42578125" customWidth="1"/>
    <col min="14341" max="14341" width="12.5703125" customWidth="1"/>
    <col min="14342" max="14342" width="22.7109375" customWidth="1"/>
    <col min="14593" max="14593" width="7" customWidth="1"/>
    <col min="14594" max="14594" width="4.42578125" customWidth="1"/>
    <col min="14595" max="14595" width="4" customWidth="1"/>
    <col min="14596" max="14596" width="32.42578125" customWidth="1"/>
    <col min="14597" max="14597" width="12.5703125" customWidth="1"/>
    <col min="14598" max="14598" width="22.7109375" customWidth="1"/>
    <col min="14849" max="14849" width="7" customWidth="1"/>
    <col min="14850" max="14850" width="4.42578125" customWidth="1"/>
    <col min="14851" max="14851" width="4" customWidth="1"/>
    <col min="14852" max="14852" width="32.42578125" customWidth="1"/>
    <col min="14853" max="14853" width="12.5703125" customWidth="1"/>
    <col min="14854" max="14854" width="22.7109375" customWidth="1"/>
    <col min="15105" max="15105" width="7" customWidth="1"/>
    <col min="15106" max="15106" width="4.42578125" customWidth="1"/>
    <col min="15107" max="15107" width="4" customWidth="1"/>
    <col min="15108" max="15108" width="32.42578125" customWidth="1"/>
    <col min="15109" max="15109" width="12.5703125" customWidth="1"/>
    <col min="15110" max="15110" width="22.7109375" customWidth="1"/>
    <col min="15361" max="15361" width="7" customWidth="1"/>
    <col min="15362" max="15362" width="4.42578125" customWidth="1"/>
    <col min="15363" max="15363" width="4" customWidth="1"/>
    <col min="15364" max="15364" width="32.42578125" customWidth="1"/>
    <col min="15365" max="15365" width="12.5703125" customWidth="1"/>
    <col min="15366" max="15366" width="22.7109375" customWidth="1"/>
    <col min="15617" max="15617" width="7" customWidth="1"/>
    <col min="15618" max="15618" width="4.42578125" customWidth="1"/>
    <col min="15619" max="15619" width="4" customWidth="1"/>
    <col min="15620" max="15620" width="32.42578125" customWidth="1"/>
    <col min="15621" max="15621" width="12.5703125" customWidth="1"/>
    <col min="15622" max="15622" width="22.7109375" customWidth="1"/>
    <col min="15873" max="15873" width="7" customWidth="1"/>
    <col min="15874" max="15874" width="4.42578125" customWidth="1"/>
    <col min="15875" max="15875" width="4" customWidth="1"/>
    <col min="15876" max="15876" width="32.42578125" customWidth="1"/>
    <col min="15877" max="15877" width="12.5703125" customWidth="1"/>
    <col min="15878" max="15878" width="22.7109375" customWidth="1"/>
    <col min="16129" max="16129" width="7" customWidth="1"/>
    <col min="16130" max="16130" width="4.42578125" customWidth="1"/>
    <col min="16131" max="16131" width="4" customWidth="1"/>
    <col min="16132" max="16132" width="32.42578125" customWidth="1"/>
    <col min="16133" max="16133" width="12.5703125" customWidth="1"/>
    <col min="16134" max="16134" width="22.7109375" customWidth="1"/>
  </cols>
  <sheetData>
    <row r="1" spans="1:40" x14ac:dyDescent="0.25">
      <c r="A1" s="41"/>
      <c r="B1" s="41"/>
      <c r="C1" s="62"/>
      <c r="D1" s="62"/>
      <c r="E1" s="41"/>
      <c r="F1" s="84"/>
    </row>
    <row r="2" spans="1:40" ht="20.25" customHeight="1" x14ac:dyDescent="0.25">
      <c r="A2" s="220" t="s">
        <v>237</v>
      </c>
      <c r="B2" s="220"/>
      <c r="C2" s="220"/>
      <c r="D2" s="220"/>
      <c r="E2" s="220"/>
      <c r="F2" s="220"/>
    </row>
    <row r="3" spans="1:40" ht="12.75" customHeight="1" x14ac:dyDescent="0.25">
      <c r="A3" s="220"/>
      <c r="B3" s="220"/>
      <c r="C3" s="220"/>
      <c r="D3" s="220"/>
      <c r="E3" s="220"/>
      <c r="F3" s="220"/>
    </row>
    <row r="4" spans="1:40" s="59" customFormat="1" ht="22.5" customHeight="1" x14ac:dyDescent="0.25">
      <c r="A4" s="61" t="s">
        <v>0</v>
      </c>
      <c r="B4" s="221" t="s">
        <v>1</v>
      </c>
      <c r="C4" s="169"/>
      <c r="D4" s="169"/>
      <c r="E4" s="61" t="s">
        <v>186</v>
      </c>
      <c r="F4" s="67" t="s">
        <v>29</v>
      </c>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ht="44.25" customHeight="1" x14ac:dyDescent="0.25">
      <c r="A5" s="41" t="s">
        <v>187</v>
      </c>
      <c r="B5" s="165" t="s">
        <v>238</v>
      </c>
      <c r="C5" s="166"/>
      <c r="D5" s="166"/>
      <c r="E5" s="41"/>
      <c r="F5" s="3"/>
    </row>
    <row r="6" spans="1:40" ht="18" customHeight="1" x14ac:dyDescent="0.25">
      <c r="A6" s="169" t="s">
        <v>168</v>
      </c>
      <c r="B6" s="165" t="s">
        <v>239</v>
      </c>
      <c r="C6" s="166"/>
      <c r="D6" s="166"/>
      <c r="E6" s="169"/>
      <c r="F6" s="169"/>
    </row>
    <row r="7" spans="1:40" ht="19.5" customHeight="1" x14ac:dyDescent="0.25">
      <c r="A7" s="169"/>
      <c r="B7" s="41" t="s">
        <v>92</v>
      </c>
      <c r="C7" s="165" t="s">
        <v>240</v>
      </c>
      <c r="D7" s="166"/>
      <c r="E7" s="41"/>
      <c r="F7" s="3"/>
    </row>
    <row r="8" spans="1:40" ht="17.25" customHeight="1" x14ac:dyDescent="0.25">
      <c r="A8" s="169"/>
      <c r="B8" s="41" t="s">
        <v>94</v>
      </c>
      <c r="C8" s="166" t="s">
        <v>241</v>
      </c>
      <c r="D8" s="166"/>
      <c r="E8" s="41"/>
      <c r="F8" s="3"/>
    </row>
    <row r="9" spans="1:40" ht="18" customHeight="1" x14ac:dyDescent="0.25">
      <c r="A9" s="169" t="s">
        <v>197</v>
      </c>
      <c r="B9" s="165" t="s">
        <v>242</v>
      </c>
      <c r="C9" s="166"/>
      <c r="D9" s="166"/>
      <c r="E9" s="169"/>
      <c r="F9" s="169"/>
    </row>
    <row r="10" spans="1:40" ht="18" customHeight="1" x14ac:dyDescent="0.25">
      <c r="A10" s="169"/>
      <c r="B10" s="41" t="s">
        <v>92</v>
      </c>
      <c r="C10" s="165" t="s">
        <v>243</v>
      </c>
      <c r="D10" s="166"/>
      <c r="E10" s="41"/>
      <c r="F10" s="3"/>
    </row>
    <row r="11" spans="1:40" ht="15" customHeight="1" x14ac:dyDescent="0.25">
      <c r="A11" s="169"/>
      <c r="B11" s="41" t="s">
        <v>94</v>
      </c>
      <c r="C11" s="165" t="s">
        <v>244</v>
      </c>
      <c r="D11" s="166"/>
      <c r="E11" s="41"/>
      <c r="F11" s="3"/>
    </row>
    <row r="12" spans="1:40" ht="16.5" customHeight="1" x14ac:dyDescent="0.25">
      <c r="A12" s="169"/>
      <c r="B12" s="41" t="s">
        <v>96</v>
      </c>
      <c r="C12" s="165" t="s">
        <v>245</v>
      </c>
      <c r="D12" s="166"/>
      <c r="E12" s="41"/>
      <c r="F12" s="3"/>
    </row>
    <row r="13" spans="1:40" ht="39.75" customHeight="1" x14ac:dyDescent="0.25">
      <c r="A13" s="169" t="s">
        <v>175</v>
      </c>
      <c r="B13" s="41" t="s">
        <v>92</v>
      </c>
      <c r="C13" s="165" t="s">
        <v>246</v>
      </c>
      <c r="D13" s="166"/>
      <c r="E13" s="41"/>
      <c r="F13" s="3"/>
    </row>
    <row r="14" spans="1:40" ht="43.5" customHeight="1" x14ac:dyDescent="0.25">
      <c r="A14" s="169"/>
      <c r="B14" s="41" t="s">
        <v>94</v>
      </c>
      <c r="C14" s="165" t="s">
        <v>247</v>
      </c>
      <c r="D14" s="166"/>
      <c r="E14" s="41"/>
      <c r="F14" s="3"/>
    </row>
    <row r="15" spans="1:40" ht="18.75" customHeight="1" x14ac:dyDescent="0.25">
      <c r="A15" s="169" t="s">
        <v>206</v>
      </c>
      <c r="B15" s="41" t="s">
        <v>92</v>
      </c>
      <c r="C15" s="165" t="s">
        <v>248</v>
      </c>
      <c r="D15" s="166"/>
      <c r="E15" s="41"/>
      <c r="F15" s="3"/>
    </row>
    <row r="16" spans="1:40" ht="28.5" customHeight="1" x14ac:dyDescent="0.25">
      <c r="A16" s="169"/>
      <c r="B16" s="41" t="s">
        <v>94</v>
      </c>
      <c r="C16" s="165" t="s">
        <v>249</v>
      </c>
      <c r="D16" s="166"/>
      <c r="E16" s="41"/>
      <c r="F16" s="3"/>
    </row>
    <row r="17" spans="1:6" ht="30" customHeight="1" x14ac:dyDescent="0.25">
      <c r="A17" s="169" t="s">
        <v>215</v>
      </c>
      <c r="B17" s="164" t="s">
        <v>250</v>
      </c>
      <c r="C17" s="166"/>
      <c r="D17" s="166"/>
      <c r="E17" s="12"/>
      <c r="F17" s="12"/>
    </row>
    <row r="18" spans="1:6" ht="42.75" customHeight="1" x14ac:dyDescent="0.25">
      <c r="A18" s="169"/>
      <c r="B18" s="41" t="s">
        <v>9</v>
      </c>
      <c r="C18" s="165" t="s">
        <v>251</v>
      </c>
      <c r="D18" s="166"/>
      <c r="E18" s="41"/>
      <c r="F18" s="3"/>
    </row>
    <row r="19" spans="1:6" ht="53.25" customHeight="1" x14ac:dyDescent="0.25">
      <c r="A19" s="41"/>
      <c r="B19" s="41" t="s">
        <v>14</v>
      </c>
      <c r="C19" s="165" t="s">
        <v>252</v>
      </c>
      <c r="D19" s="166"/>
      <c r="E19" s="41"/>
      <c r="F19" s="3"/>
    </row>
    <row r="20" spans="1:6" x14ac:dyDescent="0.25">
      <c r="A20" s="62"/>
      <c r="B20" s="62"/>
      <c r="C20" s="62"/>
      <c r="D20" s="62"/>
      <c r="E20" s="62"/>
      <c r="F20" s="3"/>
    </row>
    <row r="21" spans="1:6" x14ac:dyDescent="0.25">
      <c r="A21" s="41"/>
      <c r="B21" s="41"/>
      <c r="C21" s="62"/>
      <c r="D21" s="62"/>
      <c r="E21" s="41"/>
      <c r="F21" s="3"/>
    </row>
    <row r="22" spans="1:6" x14ac:dyDescent="0.25">
      <c r="A22" s="41"/>
      <c r="B22" s="41"/>
      <c r="C22" s="62"/>
      <c r="D22" s="62"/>
      <c r="E22" s="41"/>
      <c r="F22" s="3"/>
    </row>
    <row r="23" spans="1:6" x14ac:dyDescent="0.25">
      <c r="A23" s="41"/>
      <c r="B23" s="41"/>
      <c r="C23" s="62"/>
      <c r="D23" s="62"/>
      <c r="E23" s="41"/>
      <c r="F23" s="3"/>
    </row>
    <row r="24" spans="1:6" x14ac:dyDescent="0.25">
      <c r="A24" s="41"/>
      <c r="B24" s="41"/>
      <c r="C24" s="62"/>
      <c r="D24" s="62"/>
      <c r="E24" s="41"/>
      <c r="F24" s="3"/>
    </row>
    <row r="25" spans="1:6" x14ac:dyDescent="0.25">
      <c r="A25" s="41"/>
      <c r="B25" s="41"/>
      <c r="C25" s="62"/>
      <c r="D25" s="62"/>
      <c r="E25" s="41"/>
      <c r="F25" s="3"/>
    </row>
    <row r="26" spans="1:6" x14ac:dyDescent="0.25">
      <c r="A26" s="41"/>
      <c r="B26" s="41"/>
      <c r="C26" s="62"/>
      <c r="D26" s="62"/>
      <c r="E26" s="41"/>
      <c r="F26" s="3"/>
    </row>
    <row r="27" spans="1:6" x14ac:dyDescent="0.25">
      <c r="A27" s="41"/>
      <c r="B27" s="41"/>
      <c r="C27" s="62"/>
      <c r="D27" s="62"/>
      <c r="E27" s="41"/>
      <c r="F27" s="3"/>
    </row>
    <row r="28" spans="1:6" x14ac:dyDescent="0.25">
      <c r="A28" s="41"/>
      <c r="B28" s="41"/>
      <c r="C28" s="62"/>
      <c r="D28" s="62"/>
      <c r="E28" s="41"/>
      <c r="F28" s="3"/>
    </row>
    <row r="29" spans="1:6" x14ac:dyDescent="0.25">
      <c r="A29" s="41"/>
      <c r="B29" s="41"/>
      <c r="C29" s="62"/>
      <c r="D29" s="62"/>
      <c r="E29" s="41"/>
      <c r="F29" s="3"/>
    </row>
    <row r="30" spans="1:6" x14ac:dyDescent="0.25">
      <c r="A30" s="41"/>
      <c r="B30" s="41"/>
      <c r="C30" s="62"/>
      <c r="D30" s="62"/>
      <c r="E30" s="41"/>
      <c r="F30" s="3"/>
    </row>
    <row r="31" spans="1:6" x14ac:dyDescent="0.25">
      <c r="A31" s="41"/>
      <c r="B31" s="41"/>
      <c r="C31" s="62"/>
      <c r="D31" s="62"/>
      <c r="E31" s="41"/>
      <c r="F31" s="3"/>
    </row>
    <row r="32" spans="1:6" x14ac:dyDescent="0.25">
      <c r="A32" s="41"/>
      <c r="B32" s="41"/>
      <c r="C32" s="62"/>
      <c r="D32" s="62"/>
      <c r="E32" s="41"/>
      <c r="F32" s="3"/>
    </row>
    <row r="33" spans="1:6" x14ac:dyDescent="0.25">
      <c r="A33" s="41"/>
      <c r="B33" s="41"/>
      <c r="C33" s="62"/>
      <c r="D33" s="62"/>
      <c r="E33" s="41"/>
      <c r="F33" s="3"/>
    </row>
    <row r="34" spans="1:6" x14ac:dyDescent="0.25">
      <c r="A34" s="41"/>
      <c r="B34" s="41"/>
      <c r="C34" s="62"/>
      <c r="D34" s="62"/>
      <c r="E34" s="41"/>
      <c r="F34" s="3"/>
    </row>
    <row r="35" spans="1:6" x14ac:dyDescent="0.25">
      <c r="A35" s="41"/>
      <c r="B35" s="41"/>
      <c r="C35" s="62"/>
      <c r="D35" s="62"/>
      <c r="E35" s="41"/>
      <c r="F35" s="3"/>
    </row>
    <row r="36" spans="1:6" x14ac:dyDescent="0.25">
      <c r="A36" s="41"/>
      <c r="B36" s="41"/>
      <c r="C36" s="62"/>
      <c r="D36" s="62"/>
      <c r="E36" s="41"/>
      <c r="F36" s="3"/>
    </row>
    <row r="37" spans="1:6" x14ac:dyDescent="0.25">
      <c r="A37" s="41"/>
      <c r="B37" s="41"/>
      <c r="C37" s="62"/>
      <c r="D37" s="62"/>
      <c r="E37" s="41"/>
      <c r="F37" s="3"/>
    </row>
    <row r="38" spans="1:6" x14ac:dyDescent="0.25">
      <c r="A38" s="41"/>
      <c r="B38" s="41"/>
      <c r="C38" s="62"/>
      <c r="D38" s="62"/>
      <c r="E38" s="41"/>
      <c r="F38" s="3"/>
    </row>
    <row r="39" spans="1:6" x14ac:dyDescent="0.25">
      <c r="A39" s="41"/>
      <c r="B39" s="41"/>
      <c r="C39" s="62"/>
      <c r="D39" s="62"/>
      <c r="E39" s="41"/>
      <c r="F39" s="3"/>
    </row>
    <row r="40" spans="1:6" x14ac:dyDescent="0.25">
      <c r="A40" s="41"/>
      <c r="B40" s="41"/>
      <c r="C40" s="62"/>
      <c r="D40" s="62"/>
      <c r="E40" s="41"/>
      <c r="F40" s="3"/>
    </row>
    <row r="41" spans="1:6" x14ac:dyDescent="0.25">
      <c r="A41" s="41"/>
      <c r="B41" s="41"/>
      <c r="C41" s="62"/>
      <c r="D41" s="62"/>
      <c r="E41" s="41"/>
      <c r="F41" s="3"/>
    </row>
    <row r="42" spans="1:6" x14ac:dyDescent="0.25">
      <c r="A42" s="41"/>
      <c r="B42" s="41"/>
      <c r="C42" s="62"/>
      <c r="D42" s="62"/>
      <c r="E42" s="41"/>
      <c r="F42" s="3"/>
    </row>
    <row r="43" spans="1:6" x14ac:dyDescent="0.25">
      <c r="A43" s="41"/>
      <c r="B43" s="41"/>
      <c r="C43" s="62"/>
      <c r="D43" s="62"/>
      <c r="E43" s="41"/>
      <c r="F43" s="3"/>
    </row>
    <row r="44" spans="1:6" x14ac:dyDescent="0.25">
      <c r="A44" s="41"/>
      <c r="B44" s="41"/>
      <c r="C44" s="62"/>
      <c r="D44" s="62"/>
      <c r="E44" s="41"/>
      <c r="F44" s="3"/>
    </row>
    <row r="45" spans="1:6" x14ac:dyDescent="0.25">
      <c r="A45" s="41"/>
      <c r="B45" s="41"/>
      <c r="C45" s="62"/>
      <c r="D45" s="62"/>
      <c r="E45" s="41"/>
      <c r="F45" s="3"/>
    </row>
    <row r="46" spans="1:6" x14ac:dyDescent="0.25">
      <c r="A46" s="41"/>
      <c r="B46" s="41"/>
      <c r="C46" s="62"/>
      <c r="D46" s="62"/>
      <c r="E46" s="41"/>
      <c r="F46" s="3"/>
    </row>
    <row r="47" spans="1:6" x14ac:dyDescent="0.25">
      <c r="A47" s="41"/>
      <c r="B47" s="41"/>
      <c r="C47" s="62"/>
      <c r="D47" s="62"/>
      <c r="E47" s="41"/>
      <c r="F47" s="3"/>
    </row>
    <row r="48" spans="1:6" x14ac:dyDescent="0.25">
      <c r="A48" s="41"/>
      <c r="B48" s="41"/>
      <c r="C48" s="62"/>
      <c r="D48" s="62"/>
      <c r="E48" s="41"/>
      <c r="F48" s="3"/>
    </row>
    <row r="49" spans="1:6" x14ac:dyDescent="0.25">
      <c r="A49" s="41"/>
      <c r="B49" s="41"/>
      <c r="C49" s="62"/>
      <c r="D49" s="62"/>
      <c r="E49" s="41"/>
      <c r="F49" s="3"/>
    </row>
    <row r="50" spans="1:6" x14ac:dyDescent="0.25">
      <c r="A50" s="41"/>
      <c r="B50" s="41"/>
      <c r="C50" s="62"/>
      <c r="D50" s="62"/>
      <c r="E50" s="41"/>
      <c r="F50" s="3"/>
    </row>
    <row r="51" spans="1:6" x14ac:dyDescent="0.25">
      <c r="A51" s="41"/>
      <c r="B51" s="41"/>
      <c r="C51" s="62"/>
      <c r="D51" s="62"/>
      <c r="E51" s="41"/>
      <c r="F51" s="3"/>
    </row>
    <row r="52" spans="1:6" x14ac:dyDescent="0.25">
      <c r="A52" s="41"/>
      <c r="B52" s="41"/>
      <c r="C52" s="62"/>
      <c r="D52" s="62"/>
      <c r="E52" s="41"/>
      <c r="F52" s="3"/>
    </row>
    <row r="53" spans="1:6" x14ac:dyDescent="0.25">
      <c r="A53" s="41"/>
      <c r="B53" s="41"/>
      <c r="C53" s="62"/>
      <c r="D53" s="62"/>
      <c r="E53" s="41"/>
      <c r="F53" s="3"/>
    </row>
    <row r="54" spans="1:6" x14ac:dyDescent="0.25">
      <c r="A54" s="41"/>
      <c r="B54" s="41"/>
      <c r="C54" s="62"/>
      <c r="D54" s="62"/>
      <c r="E54" s="41"/>
      <c r="F54" s="3"/>
    </row>
    <row r="55" spans="1:6" x14ac:dyDescent="0.25">
      <c r="A55" s="41"/>
      <c r="B55" s="41"/>
      <c r="C55" s="62"/>
      <c r="D55" s="62"/>
      <c r="E55" s="41"/>
      <c r="F55" s="3"/>
    </row>
    <row r="65530" spans="8:8" x14ac:dyDescent="0.25">
      <c r="H65530" s="11" t="s">
        <v>25</v>
      </c>
    </row>
    <row r="65531" spans="8:8" x14ac:dyDescent="0.25">
      <c r="H65531" s="11" t="s">
        <v>26</v>
      </c>
    </row>
    <row r="65532" spans="8:8" x14ac:dyDescent="0.25">
      <c r="H65532" s="11" t="s">
        <v>27</v>
      </c>
    </row>
  </sheetData>
  <mergeCells count="24">
    <mergeCell ref="B4:D4"/>
    <mergeCell ref="B5:D5"/>
    <mergeCell ref="B17:D17"/>
    <mergeCell ref="C18:D18"/>
    <mergeCell ref="E6:F6"/>
    <mergeCell ref="C7:D7"/>
    <mergeCell ref="C8:D8"/>
    <mergeCell ref="C12:D12"/>
    <mergeCell ref="C19:D19"/>
    <mergeCell ref="A2:F3"/>
    <mergeCell ref="A13:A14"/>
    <mergeCell ref="C13:D13"/>
    <mergeCell ref="C14:D14"/>
    <mergeCell ref="A15:A16"/>
    <mergeCell ref="C15:D15"/>
    <mergeCell ref="C16:D16"/>
    <mergeCell ref="A9:A12"/>
    <mergeCell ref="B9:D9"/>
    <mergeCell ref="E9:F9"/>
    <mergeCell ref="C10:D10"/>
    <mergeCell ref="C11:D11"/>
    <mergeCell ref="A6:A8"/>
    <mergeCell ref="B6:D6"/>
    <mergeCell ref="A17:A18"/>
  </mergeCells>
  <dataValidations count="1">
    <dataValidation type="list"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541 JA65541 SW65541 ACS65541 AMO65541 AWK65541 BGG65541 BQC65541 BZY65541 CJU65541 CTQ65541 DDM65541 DNI65541 DXE65541 EHA65541 EQW65541 FAS65541 FKO65541 FUK65541 GEG65541 GOC65541 GXY65541 HHU65541 HRQ65541 IBM65541 ILI65541 IVE65541 JFA65541 JOW65541 JYS65541 KIO65541 KSK65541 LCG65541 LMC65541 LVY65541 MFU65541 MPQ65541 MZM65541 NJI65541 NTE65541 ODA65541 OMW65541 OWS65541 PGO65541 PQK65541 QAG65541 QKC65541 QTY65541 RDU65541 RNQ65541 RXM65541 SHI65541 SRE65541 TBA65541 TKW65541 TUS65541 UEO65541 UOK65541 UYG65541 VIC65541 VRY65541 WBU65541 WLQ65541 WVM65541 E131077 JA131077 SW131077 ACS131077 AMO131077 AWK131077 BGG131077 BQC131077 BZY131077 CJU131077 CTQ131077 DDM131077 DNI131077 DXE131077 EHA131077 EQW131077 FAS131077 FKO131077 FUK131077 GEG131077 GOC131077 GXY131077 HHU131077 HRQ131077 IBM131077 ILI131077 IVE131077 JFA131077 JOW131077 JYS131077 KIO131077 KSK131077 LCG131077 LMC131077 LVY131077 MFU131077 MPQ131077 MZM131077 NJI131077 NTE131077 ODA131077 OMW131077 OWS131077 PGO131077 PQK131077 QAG131077 QKC131077 QTY131077 RDU131077 RNQ131077 RXM131077 SHI131077 SRE131077 TBA131077 TKW131077 TUS131077 UEO131077 UOK131077 UYG131077 VIC131077 VRY131077 WBU131077 WLQ131077 WVM131077 E196613 JA196613 SW196613 ACS196613 AMO196613 AWK196613 BGG196613 BQC196613 BZY196613 CJU196613 CTQ196613 DDM196613 DNI196613 DXE196613 EHA196613 EQW196613 FAS196613 FKO196613 FUK196613 GEG196613 GOC196613 GXY196613 HHU196613 HRQ196613 IBM196613 ILI196613 IVE196613 JFA196613 JOW196613 JYS196613 KIO196613 KSK196613 LCG196613 LMC196613 LVY196613 MFU196613 MPQ196613 MZM196613 NJI196613 NTE196613 ODA196613 OMW196613 OWS196613 PGO196613 PQK196613 QAG196613 QKC196613 QTY196613 RDU196613 RNQ196613 RXM196613 SHI196613 SRE196613 TBA196613 TKW196613 TUS196613 UEO196613 UOK196613 UYG196613 VIC196613 VRY196613 WBU196613 WLQ196613 WVM196613 E262149 JA262149 SW262149 ACS262149 AMO262149 AWK262149 BGG262149 BQC262149 BZY262149 CJU262149 CTQ262149 DDM262149 DNI262149 DXE262149 EHA262149 EQW262149 FAS262149 FKO262149 FUK262149 GEG262149 GOC262149 GXY262149 HHU262149 HRQ262149 IBM262149 ILI262149 IVE262149 JFA262149 JOW262149 JYS262149 KIO262149 KSK262149 LCG262149 LMC262149 LVY262149 MFU262149 MPQ262149 MZM262149 NJI262149 NTE262149 ODA262149 OMW262149 OWS262149 PGO262149 PQK262149 QAG262149 QKC262149 QTY262149 RDU262149 RNQ262149 RXM262149 SHI262149 SRE262149 TBA262149 TKW262149 TUS262149 UEO262149 UOK262149 UYG262149 VIC262149 VRY262149 WBU262149 WLQ262149 WVM262149 E327685 JA327685 SW327685 ACS327685 AMO327685 AWK327685 BGG327685 BQC327685 BZY327685 CJU327685 CTQ327685 DDM327685 DNI327685 DXE327685 EHA327685 EQW327685 FAS327685 FKO327685 FUK327685 GEG327685 GOC327685 GXY327685 HHU327685 HRQ327685 IBM327685 ILI327685 IVE327685 JFA327685 JOW327685 JYS327685 KIO327685 KSK327685 LCG327685 LMC327685 LVY327685 MFU327685 MPQ327685 MZM327685 NJI327685 NTE327685 ODA327685 OMW327685 OWS327685 PGO327685 PQK327685 QAG327685 QKC327685 QTY327685 RDU327685 RNQ327685 RXM327685 SHI327685 SRE327685 TBA327685 TKW327685 TUS327685 UEO327685 UOK327685 UYG327685 VIC327685 VRY327685 WBU327685 WLQ327685 WVM327685 E393221 JA393221 SW393221 ACS393221 AMO393221 AWK393221 BGG393221 BQC393221 BZY393221 CJU393221 CTQ393221 DDM393221 DNI393221 DXE393221 EHA393221 EQW393221 FAS393221 FKO393221 FUK393221 GEG393221 GOC393221 GXY393221 HHU393221 HRQ393221 IBM393221 ILI393221 IVE393221 JFA393221 JOW393221 JYS393221 KIO393221 KSK393221 LCG393221 LMC393221 LVY393221 MFU393221 MPQ393221 MZM393221 NJI393221 NTE393221 ODA393221 OMW393221 OWS393221 PGO393221 PQK393221 QAG393221 QKC393221 QTY393221 RDU393221 RNQ393221 RXM393221 SHI393221 SRE393221 TBA393221 TKW393221 TUS393221 UEO393221 UOK393221 UYG393221 VIC393221 VRY393221 WBU393221 WLQ393221 WVM393221 E458757 JA458757 SW458757 ACS458757 AMO458757 AWK458757 BGG458757 BQC458757 BZY458757 CJU458757 CTQ458757 DDM458757 DNI458757 DXE458757 EHA458757 EQW458757 FAS458757 FKO458757 FUK458757 GEG458757 GOC458757 GXY458757 HHU458757 HRQ458757 IBM458757 ILI458757 IVE458757 JFA458757 JOW458757 JYS458757 KIO458757 KSK458757 LCG458757 LMC458757 LVY458757 MFU458757 MPQ458757 MZM458757 NJI458757 NTE458757 ODA458757 OMW458757 OWS458757 PGO458757 PQK458757 QAG458757 QKC458757 QTY458757 RDU458757 RNQ458757 RXM458757 SHI458757 SRE458757 TBA458757 TKW458757 TUS458757 UEO458757 UOK458757 UYG458757 VIC458757 VRY458757 WBU458757 WLQ458757 WVM458757 E524293 JA524293 SW524293 ACS524293 AMO524293 AWK524293 BGG524293 BQC524293 BZY524293 CJU524293 CTQ524293 DDM524293 DNI524293 DXE524293 EHA524293 EQW524293 FAS524293 FKO524293 FUK524293 GEG524293 GOC524293 GXY524293 HHU524293 HRQ524293 IBM524293 ILI524293 IVE524293 JFA524293 JOW524293 JYS524293 KIO524293 KSK524293 LCG524293 LMC524293 LVY524293 MFU524293 MPQ524293 MZM524293 NJI524293 NTE524293 ODA524293 OMW524293 OWS524293 PGO524293 PQK524293 QAG524293 QKC524293 QTY524293 RDU524293 RNQ524293 RXM524293 SHI524293 SRE524293 TBA524293 TKW524293 TUS524293 UEO524293 UOK524293 UYG524293 VIC524293 VRY524293 WBU524293 WLQ524293 WVM524293 E589829 JA589829 SW589829 ACS589829 AMO589829 AWK589829 BGG589829 BQC589829 BZY589829 CJU589829 CTQ589829 DDM589829 DNI589829 DXE589829 EHA589829 EQW589829 FAS589829 FKO589829 FUK589829 GEG589829 GOC589829 GXY589829 HHU589829 HRQ589829 IBM589829 ILI589829 IVE589829 JFA589829 JOW589829 JYS589829 KIO589829 KSK589829 LCG589829 LMC589829 LVY589829 MFU589829 MPQ589829 MZM589829 NJI589829 NTE589829 ODA589829 OMW589829 OWS589829 PGO589829 PQK589829 QAG589829 QKC589829 QTY589829 RDU589829 RNQ589829 RXM589829 SHI589829 SRE589829 TBA589829 TKW589829 TUS589829 UEO589829 UOK589829 UYG589829 VIC589829 VRY589829 WBU589829 WLQ589829 WVM589829 E655365 JA655365 SW655365 ACS655365 AMO655365 AWK655365 BGG655365 BQC655365 BZY655365 CJU655365 CTQ655365 DDM655365 DNI655365 DXE655365 EHA655365 EQW655365 FAS655365 FKO655365 FUK655365 GEG655365 GOC655365 GXY655365 HHU655365 HRQ655365 IBM655365 ILI655365 IVE655365 JFA655365 JOW655365 JYS655365 KIO655365 KSK655365 LCG655365 LMC655365 LVY655365 MFU655365 MPQ655365 MZM655365 NJI655365 NTE655365 ODA655365 OMW655365 OWS655365 PGO655365 PQK655365 QAG655365 QKC655365 QTY655365 RDU655365 RNQ655365 RXM655365 SHI655365 SRE655365 TBA655365 TKW655365 TUS655365 UEO655365 UOK655365 UYG655365 VIC655365 VRY655365 WBU655365 WLQ655365 WVM655365 E720901 JA720901 SW720901 ACS720901 AMO720901 AWK720901 BGG720901 BQC720901 BZY720901 CJU720901 CTQ720901 DDM720901 DNI720901 DXE720901 EHA720901 EQW720901 FAS720901 FKO720901 FUK720901 GEG720901 GOC720901 GXY720901 HHU720901 HRQ720901 IBM720901 ILI720901 IVE720901 JFA720901 JOW720901 JYS720901 KIO720901 KSK720901 LCG720901 LMC720901 LVY720901 MFU720901 MPQ720901 MZM720901 NJI720901 NTE720901 ODA720901 OMW720901 OWS720901 PGO720901 PQK720901 QAG720901 QKC720901 QTY720901 RDU720901 RNQ720901 RXM720901 SHI720901 SRE720901 TBA720901 TKW720901 TUS720901 UEO720901 UOK720901 UYG720901 VIC720901 VRY720901 WBU720901 WLQ720901 WVM720901 E786437 JA786437 SW786437 ACS786437 AMO786437 AWK786437 BGG786437 BQC786437 BZY786437 CJU786437 CTQ786437 DDM786437 DNI786437 DXE786437 EHA786437 EQW786437 FAS786437 FKO786437 FUK786437 GEG786437 GOC786437 GXY786437 HHU786437 HRQ786437 IBM786437 ILI786437 IVE786437 JFA786437 JOW786437 JYS786437 KIO786437 KSK786437 LCG786437 LMC786437 LVY786437 MFU786437 MPQ786437 MZM786437 NJI786437 NTE786437 ODA786437 OMW786437 OWS786437 PGO786437 PQK786437 QAG786437 QKC786437 QTY786437 RDU786437 RNQ786437 RXM786437 SHI786437 SRE786437 TBA786437 TKW786437 TUS786437 UEO786437 UOK786437 UYG786437 VIC786437 VRY786437 WBU786437 WLQ786437 WVM786437 E851973 JA851973 SW851973 ACS851973 AMO851973 AWK851973 BGG851973 BQC851973 BZY851973 CJU851973 CTQ851973 DDM851973 DNI851973 DXE851973 EHA851973 EQW851973 FAS851973 FKO851973 FUK851973 GEG851973 GOC851973 GXY851973 HHU851973 HRQ851973 IBM851973 ILI851973 IVE851973 JFA851973 JOW851973 JYS851973 KIO851973 KSK851973 LCG851973 LMC851973 LVY851973 MFU851973 MPQ851973 MZM851973 NJI851973 NTE851973 ODA851973 OMW851973 OWS851973 PGO851973 PQK851973 QAG851973 QKC851973 QTY851973 RDU851973 RNQ851973 RXM851973 SHI851973 SRE851973 TBA851973 TKW851973 TUS851973 UEO851973 UOK851973 UYG851973 VIC851973 VRY851973 WBU851973 WLQ851973 WVM851973 E917509 JA917509 SW917509 ACS917509 AMO917509 AWK917509 BGG917509 BQC917509 BZY917509 CJU917509 CTQ917509 DDM917509 DNI917509 DXE917509 EHA917509 EQW917509 FAS917509 FKO917509 FUK917509 GEG917509 GOC917509 GXY917509 HHU917509 HRQ917509 IBM917509 ILI917509 IVE917509 JFA917509 JOW917509 JYS917509 KIO917509 KSK917509 LCG917509 LMC917509 LVY917509 MFU917509 MPQ917509 MZM917509 NJI917509 NTE917509 ODA917509 OMW917509 OWS917509 PGO917509 PQK917509 QAG917509 QKC917509 QTY917509 RDU917509 RNQ917509 RXM917509 SHI917509 SRE917509 TBA917509 TKW917509 TUS917509 UEO917509 UOK917509 UYG917509 VIC917509 VRY917509 WBU917509 WLQ917509 WVM917509 E983045 JA983045 SW983045 ACS983045 AMO983045 AWK983045 BGG983045 BQC983045 BZY983045 CJU983045 CTQ983045 DDM983045 DNI983045 DXE983045 EHA983045 EQW983045 FAS983045 FKO983045 FUK983045 GEG983045 GOC983045 GXY983045 HHU983045 HRQ983045 IBM983045 ILI983045 IVE983045 JFA983045 JOW983045 JYS983045 KIO983045 KSK983045 LCG983045 LMC983045 LVY983045 MFU983045 MPQ983045 MZM983045 NJI983045 NTE983045 ODA983045 OMW983045 OWS983045 PGO983045 PQK983045 QAG983045 QKC983045 QTY983045 RDU983045 RNQ983045 RXM983045 SHI983045 SRE983045 TBA983045 TKW983045 TUS983045 UEO983045 UOK983045 UYG983045 VIC983045 VRY983045 WBU983045 WLQ983045 WVM983045 E18:E19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E65554:E65555 JA65554:JA65555 SW65554:SW65555 ACS65554:ACS65555 AMO65554:AMO65555 AWK65554:AWK65555 BGG65554:BGG65555 BQC65554:BQC65555 BZY65554:BZY65555 CJU65554:CJU65555 CTQ65554:CTQ65555 DDM65554:DDM65555 DNI65554:DNI65555 DXE65554:DXE65555 EHA65554:EHA65555 EQW65554:EQW65555 FAS65554:FAS65555 FKO65554:FKO65555 FUK65554:FUK65555 GEG65554:GEG65555 GOC65554:GOC65555 GXY65554:GXY65555 HHU65554:HHU65555 HRQ65554:HRQ65555 IBM65554:IBM65555 ILI65554:ILI65555 IVE65554:IVE65555 JFA65554:JFA65555 JOW65554:JOW65555 JYS65554:JYS65555 KIO65554:KIO65555 KSK65554:KSK65555 LCG65554:LCG65555 LMC65554:LMC65555 LVY65554:LVY65555 MFU65554:MFU65555 MPQ65554:MPQ65555 MZM65554:MZM65555 NJI65554:NJI65555 NTE65554:NTE65555 ODA65554:ODA65555 OMW65554:OMW65555 OWS65554:OWS65555 PGO65554:PGO65555 PQK65554:PQK65555 QAG65554:QAG65555 QKC65554:QKC65555 QTY65554:QTY65555 RDU65554:RDU65555 RNQ65554:RNQ65555 RXM65554:RXM65555 SHI65554:SHI65555 SRE65554:SRE65555 TBA65554:TBA65555 TKW65554:TKW65555 TUS65554:TUS65555 UEO65554:UEO65555 UOK65554:UOK65555 UYG65554:UYG65555 VIC65554:VIC65555 VRY65554:VRY65555 WBU65554:WBU65555 WLQ65554:WLQ65555 WVM65554:WVM65555 E131090:E131091 JA131090:JA131091 SW131090:SW131091 ACS131090:ACS131091 AMO131090:AMO131091 AWK131090:AWK131091 BGG131090:BGG131091 BQC131090:BQC131091 BZY131090:BZY131091 CJU131090:CJU131091 CTQ131090:CTQ131091 DDM131090:DDM131091 DNI131090:DNI131091 DXE131090:DXE131091 EHA131090:EHA131091 EQW131090:EQW131091 FAS131090:FAS131091 FKO131090:FKO131091 FUK131090:FUK131091 GEG131090:GEG131091 GOC131090:GOC131091 GXY131090:GXY131091 HHU131090:HHU131091 HRQ131090:HRQ131091 IBM131090:IBM131091 ILI131090:ILI131091 IVE131090:IVE131091 JFA131090:JFA131091 JOW131090:JOW131091 JYS131090:JYS131091 KIO131090:KIO131091 KSK131090:KSK131091 LCG131090:LCG131091 LMC131090:LMC131091 LVY131090:LVY131091 MFU131090:MFU131091 MPQ131090:MPQ131091 MZM131090:MZM131091 NJI131090:NJI131091 NTE131090:NTE131091 ODA131090:ODA131091 OMW131090:OMW131091 OWS131090:OWS131091 PGO131090:PGO131091 PQK131090:PQK131091 QAG131090:QAG131091 QKC131090:QKC131091 QTY131090:QTY131091 RDU131090:RDU131091 RNQ131090:RNQ131091 RXM131090:RXM131091 SHI131090:SHI131091 SRE131090:SRE131091 TBA131090:TBA131091 TKW131090:TKW131091 TUS131090:TUS131091 UEO131090:UEO131091 UOK131090:UOK131091 UYG131090:UYG131091 VIC131090:VIC131091 VRY131090:VRY131091 WBU131090:WBU131091 WLQ131090:WLQ131091 WVM131090:WVM131091 E196626:E196627 JA196626:JA196627 SW196626:SW196627 ACS196626:ACS196627 AMO196626:AMO196627 AWK196626:AWK196627 BGG196626:BGG196627 BQC196626:BQC196627 BZY196626:BZY196627 CJU196626:CJU196627 CTQ196626:CTQ196627 DDM196626:DDM196627 DNI196626:DNI196627 DXE196626:DXE196627 EHA196626:EHA196627 EQW196626:EQW196627 FAS196626:FAS196627 FKO196626:FKO196627 FUK196626:FUK196627 GEG196626:GEG196627 GOC196626:GOC196627 GXY196626:GXY196627 HHU196626:HHU196627 HRQ196626:HRQ196627 IBM196626:IBM196627 ILI196626:ILI196627 IVE196626:IVE196627 JFA196626:JFA196627 JOW196626:JOW196627 JYS196626:JYS196627 KIO196626:KIO196627 KSK196626:KSK196627 LCG196626:LCG196627 LMC196626:LMC196627 LVY196626:LVY196627 MFU196626:MFU196627 MPQ196626:MPQ196627 MZM196626:MZM196627 NJI196626:NJI196627 NTE196626:NTE196627 ODA196626:ODA196627 OMW196626:OMW196627 OWS196626:OWS196627 PGO196626:PGO196627 PQK196626:PQK196627 QAG196626:QAG196627 QKC196626:QKC196627 QTY196626:QTY196627 RDU196626:RDU196627 RNQ196626:RNQ196627 RXM196626:RXM196627 SHI196626:SHI196627 SRE196626:SRE196627 TBA196626:TBA196627 TKW196626:TKW196627 TUS196626:TUS196627 UEO196626:UEO196627 UOK196626:UOK196627 UYG196626:UYG196627 VIC196626:VIC196627 VRY196626:VRY196627 WBU196626:WBU196627 WLQ196626:WLQ196627 WVM196626:WVM196627 E262162:E262163 JA262162:JA262163 SW262162:SW262163 ACS262162:ACS262163 AMO262162:AMO262163 AWK262162:AWK262163 BGG262162:BGG262163 BQC262162:BQC262163 BZY262162:BZY262163 CJU262162:CJU262163 CTQ262162:CTQ262163 DDM262162:DDM262163 DNI262162:DNI262163 DXE262162:DXE262163 EHA262162:EHA262163 EQW262162:EQW262163 FAS262162:FAS262163 FKO262162:FKO262163 FUK262162:FUK262163 GEG262162:GEG262163 GOC262162:GOC262163 GXY262162:GXY262163 HHU262162:HHU262163 HRQ262162:HRQ262163 IBM262162:IBM262163 ILI262162:ILI262163 IVE262162:IVE262163 JFA262162:JFA262163 JOW262162:JOW262163 JYS262162:JYS262163 KIO262162:KIO262163 KSK262162:KSK262163 LCG262162:LCG262163 LMC262162:LMC262163 LVY262162:LVY262163 MFU262162:MFU262163 MPQ262162:MPQ262163 MZM262162:MZM262163 NJI262162:NJI262163 NTE262162:NTE262163 ODA262162:ODA262163 OMW262162:OMW262163 OWS262162:OWS262163 PGO262162:PGO262163 PQK262162:PQK262163 QAG262162:QAG262163 QKC262162:QKC262163 QTY262162:QTY262163 RDU262162:RDU262163 RNQ262162:RNQ262163 RXM262162:RXM262163 SHI262162:SHI262163 SRE262162:SRE262163 TBA262162:TBA262163 TKW262162:TKW262163 TUS262162:TUS262163 UEO262162:UEO262163 UOK262162:UOK262163 UYG262162:UYG262163 VIC262162:VIC262163 VRY262162:VRY262163 WBU262162:WBU262163 WLQ262162:WLQ262163 WVM262162:WVM262163 E327698:E327699 JA327698:JA327699 SW327698:SW327699 ACS327698:ACS327699 AMO327698:AMO327699 AWK327698:AWK327699 BGG327698:BGG327699 BQC327698:BQC327699 BZY327698:BZY327699 CJU327698:CJU327699 CTQ327698:CTQ327699 DDM327698:DDM327699 DNI327698:DNI327699 DXE327698:DXE327699 EHA327698:EHA327699 EQW327698:EQW327699 FAS327698:FAS327699 FKO327698:FKO327699 FUK327698:FUK327699 GEG327698:GEG327699 GOC327698:GOC327699 GXY327698:GXY327699 HHU327698:HHU327699 HRQ327698:HRQ327699 IBM327698:IBM327699 ILI327698:ILI327699 IVE327698:IVE327699 JFA327698:JFA327699 JOW327698:JOW327699 JYS327698:JYS327699 KIO327698:KIO327699 KSK327698:KSK327699 LCG327698:LCG327699 LMC327698:LMC327699 LVY327698:LVY327699 MFU327698:MFU327699 MPQ327698:MPQ327699 MZM327698:MZM327699 NJI327698:NJI327699 NTE327698:NTE327699 ODA327698:ODA327699 OMW327698:OMW327699 OWS327698:OWS327699 PGO327698:PGO327699 PQK327698:PQK327699 QAG327698:QAG327699 QKC327698:QKC327699 QTY327698:QTY327699 RDU327698:RDU327699 RNQ327698:RNQ327699 RXM327698:RXM327699 SHI327698:SHI327699 SRE327698:SRE327699 TBA327698:TBA327699 TKW327698:TKW327699 TUS327698:TUS327699 UEO327698:UEO327699 UOK327698:UOK327699 UYG327698:UYG327699 VIC327698:VIC327699 VRY327698:VRY327699 WBU327698:WBU327699 WLQ327698:WLQ327699 WVM327698:WVM327699 E393234:E393235 JA393234:JA393235 SW393234:SW393235 ACS393234:ACS393235 AMO393234:AMO393235 AWK393234:AWK393235 BGG393234:BGG393235 BQC393234:BQC393235 BZY393234:BZY393235 CJU393234:CJU393235 CTQ393234:CTQ393235 DDM393234:DDM393235 DNI393234:DNI393235 DXE393234:DXE393235 EHA393234:EHA393235 EQW393234:EQW393235 FAS393234:FAS393235 FKO393234:FKO393235 FUK393234:FUK393235 GEG393234:GEG393235 GOC393234:GOC393235 GXY393234:GXY393235 HHU393234:HHU393235 HRQ393234:HRQ393235 IBM393234:IBM393235 ILI393234:ILI393235 IVE393234:IVE393235 JFA393234:JFA393235 JOW393234:JOW393235 JYS393234:JYS393235 KIO393234:KIO393235 KSK393234:KSK393235 LCG393234:LCG393235 LMC393234:LMC393235 LVY393234:LVY393235 MFU393234:MFU393235 MPQ393234:MPQ393235 MZM393234:MZM393235 NJI393234:NJI393235 NTE393234:NTE393235 ODA393234:ODA393235 OMW393234:OMW393235 OWS393234:OWS393235 PGO393234:PGO393235 PQK393234:PQK393235 QAG393234:QAG393235 QKC393234:QKC393235 QTY393234:QTY393235 RDU393234:RDU393235 RNQ393234:RNQ393235 RXM393234:RXM393235 SHI393234:SHI393235 SRE393234:SRE393235 TBA393234:TBA393235 TKW393234:TKW393235 TUS393234:TUS393235 UEO393234:UEO393235 UOK393234:UOK393235 UYG393234:UYG393235 VIC393234:VIC393235 VRY393234:VRY393235 WBU393234:WBU393235 WLQ393234:WLQ393235 WVM393234:WVM393235 E458770:E458771 JA458770:JA458771 SW458770:SW458771 ACS458770:ACS458771 AMO458770:AMO458771 AWK458770:AWK458771 BGG458770:BGG458771 BQC458770:BQC458771 BZY458770:BZY458771 CJU458770:CJU458771 CTQ458770:CTQ458771 DDM458770:DDM458771 DNI458770:DNI458771 DXE458770:DXE458771 EHA458770:EHA458771 EQW458770:EQW458771 FAS458770:FAS458771 FKO458770:FKO458771 FUK458770:FUK458771 GEG458770:GEG458771 GOC458770:GOC458771 GXY458770:GXY458771 HHU458770:HHU458771 HRQ458770:HRQ458771 IBM458770:IBM458771 ILI458770:ILI458771 IVE458770:IVE458771 JFA458770:JFA458771 JOW458770:JOW458771 JYS458770:JYS458771 KIO458770:KIO458771 KSK458770:KSK458771 LCG458770:LCG458771 LMC458770:LMC458771 LVY458770:LVY458771 MFU458770:MFU458771 MPQ458770:MPQ458771 MZM458770:MZM458771 NJI458770:NJI458771 NTE458770:NTE458771 ODA458770:ODA458771 OMW458770:OMW458771 OWS458770:OWS458771 PGO458770:PGO458771 PQK458770:PQK458771 QAG458770:QAG458771 QKC458770:QKC458771 QTY458770:QTY458771 RDU458770:RDU458771 RNQ458770:RNQ458771 RXM458770:RXM458771 SHI458770:SHI458771 SRE458770:SRE458771 TBA458770:TBA458771 TKW458770:TKW458771 TUS458770:TUS458771 UEO458770:UEO458771 UOK458770:UOK458771 UYG458770:UYG458771 VIC458770:VIC458771 VRY458770:VRY458771 WBU458770:WBU458771 WLQ458770:WLQ458771 WVM458770:WVM458771 E524306:E524307 JA524306:JA524307 SW524306:SW524307 ACS524306:ACS524307 AMO524306:AMO524307 AWK524306:AWK524307 BGG524306:BGG524307 BQC524306:BQC524307 BZY524306:BZY524307 CJU524306:CJU524307 CTQ524306:CTQ524307 DDM524306:DDM524307 DNI524306:DNI524307 DXE524306:DXE524307 EHA524306:EHA524307 EQW524306:EQW524307 FAS524306:FAS524307 FKO524306:FKO524307 FUK524306:FUK524307 GEG524306:GEG524307 GOC524306:GOC524307 GXY524306:GXY524307 HHU524306:HHU524307 HRQ524306:HRQ524307 IBM524306:IBM524307 ILI524306:ILI524307 IVE524306:IVE524307 JFA524306:JFA524307 JOW524306:JOW524307 JYS524306:JYS524307 KIO524306:KIO524307 KSK524306:KSK524307 LCG524306:LCG524307 LMC524306:LMC524307 LVY524306:LVY524307 MFU524306:MFU524307 MPQ524306:MPQ524307 MZM524306:MZM524307 NJI524306:NJI524307 NTE524306:NTE524307 ODA524306:ODA524307 OMW524306:OMW524307 OWS524306:OWS524307 PGO524306:PGO524307 PQK524306:PQK524307 QAG524306:QAG524307 QKC524306:QKC524307 QTY524306:QTY524307 RDU524306:RDU524307 RNQ524306:RNQ524307 RXM524306:RXM524307 SHI524306:SHI524307 SRE524306:SRE524307 TBA524306:TBA524307 TKW524306:TKW524307 TUS524306:TUS524307 UEO524306:UEO524307 UOK524306:UOK524307 UYG524306:UYG524307 VIC524306:VIC524307 VRY524306:VRY524307 WBU524306:WBU524307 WLQ524306:WLQ524307 WVM524306:WVM524307 E589842:E589843 JA589842:JA589843 SW589842:SW589843 ACS589842:ACS589843 AMO589842:AMO589843 AWK589842:AWK589843 BGG589842:BGG589843 BQC589842:BQC589843 BZY589842:BZY589843 CJU589842:CJU589843 CTQ589842:CTQ589843 DDM589842:DDM589843 DNI589842:DNI589843 DXE589842:DXE589843 EHA589842:EHA589843 EQW589842:EQW589843 FAS589842:FAS589843 FKO589842:FKO589843 FUK589842:FUK589843 GEG589842:GEG589843 GOC589842:GOC589843 GXY589842:GXY589843 HHU589842:HHU589843 HRQ589842:HRQ589843 IBM589842:IBM589843 ILI589842:ILI589843 IVE589842:IVE589843 JFA589842:JFA589843 JOW589842:JOW589843 JYS589842:JYS589843 KIO589842:KIO589843 KSK589842:KSK589843 LCG589842:LCG589843 LMC589842:LMC589843 LVY589842:LVY589843 MFU589842:MFU589843 MPQ589842:MPQ589843 MZM589842:MZM589843 NJI589842:NJI589843 NTE589842:NTE589843 ODA589842:ODA589843 OMW589842:OMW589843 OWS589842:OWS589843 PGO589842:PGO589843 PQK589842:PQK589843 QAG589842:QAG589843 QKC589842:QKC589843 QTY589842:QTY589843 RDU589842:RDU589843 RNQ589842:RNQ589843 RXM589842:RXM589843 SHI589842:SHI589843 SRE589842:SRE589843 TBA589842:TBA589843 TKW589842:TKW589843 TUS589842:TUS589843 UEO589842:UEO589843 UOK589842:UOK589843 UYG589842:UYG589843 VIC589842:VIC589843 VRY589842:VRY589843 WBU589842:WBU589843 WLQ589842:WLQ589843 WVM589842:WVM589843 E655378:E655379 JA655378:JA655379 SW655378:SW655379 ACS655378:ACS655379 AMO655378:AMO655379 AWK655378:AWK655379 BGG655378:BGG655379 BQC655378:BQC655379 BZY655378:BZY655379 CJU655378:CJU655379 CTQ655378:CTQ655379 DDM655378:DDM655379 DNI655378:DNI655379 DXE655378:DXE655379 EHA655378:EHA655379 EQW655378:EQW655379 FAS655378:FAS655379 FKO655378:FKO655379 FUK655378:FUK655379 GEG655378:GEG655379 GOC655378:GOC655379 GXY655378:GXY655379 HHU655378:HHU655379 HRQ655378:HRQ655379 IBM655378:IBM655379 ILI655378:ILI655379 IVE655378:IVE655379 JFA655378:JFA655379 JOW655378:JOW655379 JYS655378:JYS655379 KIO655378:KIO655379 KSK655378:KSK655379 LCG655378:LCG655379 LMC655378:LMC655379 LVY655378:LVY655379 MFU655378:MFU655379 MPQ655378:MPQ655379 MZM655378:MZM655379 NJI655378:NJI655379 NTE655378:NTE655379 ODA655378:ODA655379 OMW655378:OMW655379 OWS655378:OWS655379 PGO655378:PGO655379 PQK655378:PQK655379 QAG655378:QAG655379 QKC655378:QKC655379 QTY655378:QTY655379 RDU655378:RDU655379 RNQ655378:RNQ655379 RXM655378:RXM655379 SHI655378:SHI655379 SRE655378:SRE655379 TBA655378:TBA655379 TKW655378:TKW655379 TUS655378:TUS655379 UEO655378:UEO655379 UOK655378:UOK655379 UYG655378:UYG655379 VIC655378:VIC655379 VRY655378:VRY655379 WBU655378:WBU655379 WLQ655378:WLQ655379 WVM655378:WVM655379 E720914:E720915 JA720914:JA720915 SW720914:SW720915 ACS720914:ACS720915 AMO720914:AMO720915 AWK720914:AWK720915 BGG720914:BGG720915 BQC720914:BQC720915 BZY720914:BZY720915 CJU720914:CJU720915 CTQ720914:CTQ720915 DDM720914:DDM720915 DNI720914:DNI720915 DXE720914:DXE720915 EHA720914:EHA720915 EQW720914:EQW720915 FAS720914:FAS720915 FKO720914:FKO720915 FUK720914:FUK720915 GEG720914:GEG720915 GOC720914:GOC720915 GXY720914:GXY720915 HHU720914:HHU720915 HRQ720914:HRQ720915 IBM720914:IBM720915 ILI720914:ILI720915 IVE720914:IVE720915 JFA720914:JFA720915 JOW720914:JOW720915 JYS720914:JYS720915 KIO720914:KIO720915 KSK720914:KSK720915 LCG720914:LCG720915 LMC720914:LMC720915 LVY720914:LVY720915 MFU720914:MFU720915 MPQ720914:MPQ720915 MZM720914:MZM720915 NJI720914:NJI720915 NTE720914:NTE720915 ODA720914:ODA720915 OMW720914:OMW720915 OWS720914:OWS720915 PGO720914:PGO720915 PQK720914:PQK720915 QAG720914:QAG720915 QKC720914:QKC720915 QTY720914:QTY720915 RDU720914:RDU720915 RNQ720914:RNQ720915 RXM720914:RXM720915 SHI720914:SHI720915 SRE720914:SRE720915 TBA720914:TBA720915 TKW720914:TKW720915 TUS720914:TUS720915 UEO720914:UEO720915 UOK720914:UOK720915 UYG720914:UYG720915 VIC720914:VIC720915 VRY720914:VRY720915 WBU720914:WBU720915 WLQ720914:WLQ720915 WVM720914:WVM720915 E786450:E786451 JA786450:JA786451 SW786450:SW786451 ACS786450:ACS786451 AMO786450:AMO786451 AWK786450:AWK786451 BGG786450:BGG786451 BQC786450:BQC786451 BZY786450:BZY786451 CJU786450:CJU786451 CTQ786450:CTQ786451 DDM786450:DDM786451 DNI786450:DNI786451 DXE786450:DXE786451 EHA786450:EHA786451 EQW786450:EQW786451 FAS786450:FAS786451 FKO786450:FKO786451 FUK786450:FUK786451 GEG786450:GEG786451 GOC786450:GOC786451 GXY786450:GXY786451 HHU786450:HHU786451 HRQ786450:HRQ786451 IBM786450:IBM786451 ILI786450:ILI786451 IVE786450:IVE786451 JFA786450:JFA786451 JOW786450:JOW786451 JYS786450:JYS786451 KIO786450:KIO786451 KSK786450:KSK786451 LCG786450:LCG786451 LMC786450:LMC786451 LVY786450:LVY786451 MFU786450:MFU786451 MPQ786450:MPQ786451 MZM786450:MZM786451 NJI786450:NJI786451 NTE786450:NTE786451 ODA786450:ODA786451 OMW786450:OMW786451 OWS786450:OWS786451 PGO786450:PGO786451 PQK786450:PQK786451 QAG786450:QAG786451 QKC786450:QKC786451 QTY786450:QTY786451 RDU786450:RDU786451 RNQ786450:RNQ786451 RXM786450:RXM786451 SHI786450:SHI786451 SRE786450:SRE786451 TBA786450:TBA786451 TKW786450:TKW786451 TUS786450:TUS786451 UEO786450:UEO786451 UOK786450:UOK786451 UYG786450:UYG786451 VIC786450:VIC786451 VRY786450:VRY786451 WBU786450:WBU786451 WLQ786450:WLQ786451 WVM786450:WVM786451 E851986:E851987 JA851986:JA851987 SW851986:SW851987 ACS851986:ACS851987 AMO851986:AMO851987 AWK851986:AWK851987 BGG851986:BGG851987 BQC851986:BQC851987 BZY851986:BZY851987 CJU851986:CJU851987 CTQ851986:CTQ851987 DDM851986:DDM851987 DNI851986:DNI851987 DXE851986:DXE851987 EHA851986:EHA851987 EQW851986:EQW851987 FAS851986:FAS851987 FKO851986:FKO851987 FUK851986:FUK851987 GEG851986:GEG851987 GOC851986:GOC851987 GXY851986:GXY851987 HHU851986:HHU851987 HRQ851986:HRQ851987 IBM851986:IBM851987 ILI851986:ILI851987 IVE851986:IVE851987 JFA851986:JFA851987 JOW851986:JOW851987 JYS851986:JYS851987 KIO851986:KIO851987 KSK851986:KSK851987 LCG851986:LCG851987 LMC851986:LMC851987 LVY851986:LVY851987 MFU851986:MFU851987 MPQ851986:MPQ851987 MZM851986:MZM851987 NJI851986:NJI851987 NTE851986:NTE851987 ODA851986:ODA851987 OMW851986:OMW851987 OWS851986:OWS851987 PGO851986:PGO851987 PQK851986:PQK851987 QAG851986:QAG851987 QKC851986:QKC851987 QTY851986:QTY851987 RDU851986:RDU851987 RNQ851986:RNQ851987 RXM851986:RXM851987 SHI851986:SHI851987 SRE851986:SRE851987 TBA851986:TBA851987 TKW851986:TKW851987 TUS851986:TUS851987 UEO851986:UEO851987 UOK851986:UOK851987 UYG851986:UYG851987 VIC851986:VIC851987 VRY851986:VRY851987 WBU851986:WBU851987 WLQ851986:WLQ851987 WVM851986:WVM851987 E917522:E917523 JA917522:JA917523 SW917522:SW917523 ACS917522:ACS917523 AMO917522:AMO917523 AWK917522:AWK917523 BGG917522:BGG917523 BQC917522:BQC917523 BZY917522:BZY917523 CJU917522:CJU917523 CTQ917522:CTQ917523 DDM917522:DDM917523 DNI917522:DNI917523 DXE917522:DXE917523 EHA917522:EHA917523 EQW917522:EQW917523 FAS917522:FAS917523 FKO917522:FKO917523 FUK917522:FUK917523 GEG917522:GEG917523 GOC917522:GOC917523 GXY917522:GXY917523 HHU917522:HHU917523 HRQ917522:HRQ917523 IBM917522:IBM917523 ILI917522:ILI917523 IVE917522:IVE917523 JFA917522:JFA917523 JOW917522:JOW917523 JYS917522:JYS917523 KIO917522:KIO917523 KSK917522:KSK917523 LCG917522:LCG917523 LMC917522:LMC917523 LVY917522:LVY917523 MFU917522:MFU917523 MPQ917522:MPQ917523 MZM917522:MZM917523 NJI917522:NJI917523 NTE917522:NTE917523 ODA917522:ODA917523 OMW917522:OMW917523 OWS917522:OWS917523 PGO917522:PGO917523 PQK917522:PQK917523 QAG917522:QAG917523 QKC917522:QKC917523 QTY917522:QTY917523 RDU917522:RDU917523 RNQ917522:RNQ917523 RXM917522:RXM917523 SHI917522:SHI917523 SRE917522:SRE917523 TBA917522:TBA917523 TKW917522:TKW917523 TUS917522:TUS917523 UEO917522:UEO917523 UOK917522:UOK917523 UYG917522:UYG917523 VIC917522:VIC917523 VRY917522:VRY917523 WBU917522:WBU917523 WLQ917522:WLQ917523 WVM917522:WVM917523 E983058:E983059 JA983058:JA983059 SW983058:SW983059 ACS983058:ACS983059 AMO983058:AMO983059 AWK983058:AWK983059 BGG983058:BGG983059 BQC983058:BQC983059 BZY983058:BZY983059 CJU983058:CJU983059 CTQ983058:CTQ983059 DDM983058:DDM983059 DNI983058:DNI983059 DXE983058:DXE983059 EHA983058:EHA983059 EQW983058:EQW983059 FAS983058:FAS983059 FKO983058:FKO983059 FUK983058:FUK983059 GEG983058:GEG983059 GOC983058:GOC983059 GXY983058:GXY983059 HHU983058:HHU983059 HRQ983058:HRQ983059 IBM983058:IBM983059 ILI983058:ILI983059 IVE983058:IVE983059 JFA983058:JFA983059 JOW983058:JOW983059 JYS983058:JYS983059 KIO983058:KIO983059 KSK983058:KSK983059 LCG983058:LCG983059 LMC983058:LMC983059 LVY983058:LVY983059 MFU983058:MFU983059 MPQ983058:MPQ983059 MZM983058:MZM983059 NJI983058:NJI983059 NTE983058:NTE983059 ODA983058:ODA983059 OMW983058:OMW983059 OWS983058:OWS983059 PGO983058:PGO983059 PQK983058:PQK983059 QAG983058:QAG983059 QKC983058:QKC983059 QTY983058:QTY983059 RDU983058:RDU983059 RNQ983058:RNQ983059 RXM983058:RXM983059 SHI983058:SHI983059 SRE983058:SRE983059 TBA983058:TBA983059 TKW983058:TKW983059 TUS983058:TUS983059 UEO983058:UEO983059 UOK983058:UOK983059 UYG983058:UYG983059 VIC983058:VIC983059 VRY983058:VRY983059 WBU983058:WBU983059 WLQ983058:WLQ983059 WVM983058:WVM983059 E10:E16 JA10:JA16 SW10:SW16 ACS10:ACS16 AMO10:AMO16 AWK10:AWK16 BGG10:BGG16 BQC10:BQC16 BZY10:BZY16 CJU10:CJU16 CTQ10:CTQ16 DDM10:DDM16 DNI10:DNI16 DXE10:DXE16 EHA10:EHA16 EQW10:EQW16 FAS10:FAS16 FKO10:FKO16 FUK10:FUK16 GEG10:GEG16 GOC10:GOC16 GXY10:GXY16 HHU10:HHU16 HRQ10:HRQ16 IBM10:IBM16 ILI10:ILI16 IVE10:IVE16 JFA10:JFA16 JOW10:JOW16 JYS10:JYS16 KIO10:KIO16 KSK10:KSK16 LCG10:LCG16 LMC10:LMC16 LVY10:LVY16 MFU10:MFU16 MPQ10:MPQ16 MZM10:MZM16 NJI10:NJI16 NTE10:NTE16 ODA10:ODA16 OMW10:OMW16 OWS10:OWS16 PGO10:PGO16 PQK10:PQK16 QAG10:QAG16 QKC10:QKC16 QTY10:QTY16 RDU10:RDU16 RNQ10:RNQ16 RXM10:RXM16 SHI10:SHI16 SRE10:SRE16 TBA10:TBA16 TKW10:TKW16 TUS10:TUS16 UEO10:UEO16 UOK10:UOK16 UYG10:UYG16 VIC10:VIC16 VRY10:VRY16 WBU10:WBU16 WLQ10:WLQ16 WVM10:WVM16 E65546:E65552 JA65546:JA65552 SW65546:SW65552 ACS65546:ACS65552 AMO65546:AMO65552 AWK65546:AWK65552 BGG65546:BGG65552 BQC65546:BQC65552 BZY65546:BZY65552 CJU65546:CJU65552 CTQ65546:CTQ65552 DDM65546:DDM65552 DNI65546:DNI65552 DXE65546:DXE65552 EHA65546:EHA65552 EQW65546:EQW65552 FAS65546:FAS65552 FKO65546:FKO65552 FUK65546:FUK65552 GEG65546:GEG65552 GOC65546:GOC65552 GXY65546:GXY65552 HHU65546:HHU65552 HRQ65546:HRQ65552 IBM65546:IBM65552 ILI65546:ILI65552 IVE65546:IVE65552 JFA65546:JFA65552 JOW65546:JOW65552 JYS65546:JYS65552 KIO65546:KIO65552 KSK65546:KSK65552 LCG65546:LCG65552 LMC65546:LMC65552 LVY65546:LVY65552 MFU65546:MFU65552 MPQ65546:MPQ65552 MZM65546:MZM65552 NJI65546:NJI65552 NTE65546:NTE65552 ODA65546:ODA65552 OMW65546:OMW65552 OWS65546:OWS65552 PGO65546:PGO65552 PQK65546:PQK65552 QAG65546:QAG65552 QKC65546:QKC65552 QTY65546:QTY65552 RDU65546:RDU65552 RNQ65546:RNQ65552 RXM65546:RXM65552 SHI65546:SHI65552 SRE65546:SRE65552 TBA65546:TBA65552 TKW65546:TKW65552 TUS65546:TUS65552 UEO65546:UEO65552 UOK65546:UOK65552 UYG65546:UYG65552 VIC65546:VIC65552 VRY65546:VRY65552 WBU65546:WBU65552 WLQ65546:WLQ65552 WVM65546:WVM65552 E131082:E131088 JA131082:JA131088 SW131082:SW131088 ACS131082:ACS131088 AMO131082:AMO131088 AWK131082:AWK131088 BGG131082:BGG131088 BQC131082:BQC131088 BZY131082:BZY131088 CJU131082:CJU131088 CTQ131082:CTQ131088 DDM131082:DDM131088 DNI131082:DNI131088 DXE131082:DXE131088 EHA131082:EHA131088 EQW131082:EQW131088 FAS131082:FAS131088 FKO131082:FKO131088 FUK131082:FUK131088 GEG131082:GEG131088 GOC131082:GOC131088 GXY131082:GXY131088 HHU131082:HHU131088 HRQ131082:HRQ131088 IBM131082:IBM131088 ILI131082:ILI131088 IVE131082:IVE131088 JFA131082:JFA131088 JOW131082:JOW131088 JYS131082:JYS131088 KIO131082:KIO131088 KSK131082:KSK131088 LCG131082:LCG131088 LMC131082:LMC131088 LVY131082:LVY131088 MFU131082:MFU131088 MPQ131082:MPQ131088 MZM131082:MZM131088 NJI131082:NJI131088 NTE131082:NTE131088 ODA131082:ODA131088 OMW131082:OMW131088 OWS131082:OWS131088 PGO131082:PGO131088 PQK131082:PQK131088 QAG131082:QAG131088 QKC131082:QKC131088 QTY131082:QTY131088 RDU131082:RDU131088 RNQ131082:RNQ131088 RXM131082:RXM131088 SHI131082:SHI131088 SRE131082:SRE131088 TBA131082:TBA131088 TKW131082:TKW131088 TUS131082:TUS131088 UEO131082:UEO131088 UOK131082:UOK131088 UYG131082:UYG131088 VIC131082:VIC131088 VRY131082:VRY131088 WBU131082:WBU131088 WLQ131082:WLQ131088 WVM131082:WVM131088 E196618:E196624 JA196618:JA196624 SW196618:SW196624 ACS196618:ACS196624 AMO196618:AMO196624 AWK196618:AWK196624 BGG196618:BGG196624 BQC196618:BQC196624 BZY196618:BZY196624 CJU196618:CJU196624 CTQ196618:CTQ196624 DDM196618:DDM196624 DNI196618:DNI196624 DXE196618:DXE196624 EHA196618:EHA196624 EQW196618:EQW196624 FAS196618:FAS196624 FKO196618:FKO196624 FUK196618:FUK196624 GEG196618:GEG196624 GOC196618:GOC196624 GXY196618:GXY196624 HHU196618:HHU196624 HRQ196618:HRQ196624 IBM196618:IBM196624 ILI196618:ILI196624 IVE196618:IVE196624 JFA196618:JFA196624 JOW196618:JOW196624 JYS196618:JYS196624 KIO196618:KIO196624 KSK196618:KSK196624 LCG196618:LCG196624 LMC196618:LMC196624 LVY196618:LVY196624 MFU196618:MFU196624 MPQ196618:MPQ196624 MZM196618:MZM196624 NJI196618:NJI196624 NTE196618:NTE196624 ODA196618:ODA196624 OMW196618:OMW196624 OWS196618:OWS196624 PGO196618:PGO196624 PQK196618:PQK196624 QAG196618:QAG196624 QKC196618:QKC196624 QTY196618:QTY196624 RDU196618:RDU196624 RNQ196618:RNQ196624 RXM196618:RXM196624 SHI196618:SHI196624 SRE196618:SRE196624 TBA196618:TBA196624 TKW196618:TKW196624 TUS196618:TUS196624 UEO196618:UEO196624 UOK196618:UOK196624 UYG196618:UYG196624 VIC196618:VIC196624 VRY196618:VRY196624 WBU196618:WBU196624 WLQ196618:WLQ196624 WVM196618:WVM196624 E262154:E262160 JA262154:JA262160 SW262154:SW262160 ACS262154:ACS262160 AMO262154:AMO262160 AWK262154:AWK262160 BGG262154:BGG262160 BQC262154:BQC262160 BZY262154:BZY262160 CJU262154:CJU262160 CTQ262154:CTQ262160 DDM262154:DDM262160 DNI262154:DNI262160 DXE262154:DXE262160 EHA262154:EHA262160 EQW262154:EQW262160 FAS262154:FAS262160 FKO262154:FKO262160 FUK262154:FUK262160 GEG262154:GEG262160 GOC262154:GOC262160 GXY262154:GXY262160 HHU262154:HHU262160 HRQ262154:HRQ262160 IBM262154:IBM262160 ILI262154:ILI262160 IVE262154:IVE262160 JFA262154:JFA262160 JOW262154:JOW262160 JYS262154:JYS262160 KIO262154:KIO262160 KSK262154:KSK262160 LCG262154:LCG262160 LMC262154:LMC262160 LVY262154:LVY262160 MFU262154:MFU262160 MPQ262154:MPQ262160 MZM262154:MZM262160 NJI262154:NJI262160 NTE262154:NTE262160 ODA262154:ODA262160 OMW262154:OMW262160 OWS262154:OWS262160 PGO262154:PGO262160 PQK262154:PQK262160 QAG262154:QAG262160 QKC262154:QKC262160 QTY262154:QTY262160 RDU262154:RDU262160 RNQ262154:RNQ262160 RXM262154:RXM262160 SHI262154:SHI262160 SRE262154:SRE262160 TBA262154:TBA262160 TKW262154:TKW262160 TUS262154:TUS262160 UEO262154:UEO262160 UOK262154:UOK262160 UYG262154:UYG262160 VIC262154:VIC262160 VRY262154:VRY262160 WBU262154:WBU262160 WLQ262154:WLQ262160 WVM262154:WVM262160 E327690:E327696 JA327690:JA327696 SW327690:SW327696 ACS327690:ACS327696 AMO327690:AMO327696 AWK327690:AWK327696 BGG327690:BGG327696 BQC327690:BQC327696 BZY327690:BZY327696 CJU327690:CJU327696 CTQ327690:CTQ327696 DDM327690:DDM327696 DNI327690:DNI327696 DXE327690:DXE327696 EHA327690:EHA327696 EQW327690:EQW327696 FAS327690:FAS327696 FKO327690:FKO327696 FUK327690:FUK327696 GEG327690:GEG327696 GOC327690:GOC327696 GXY327690:GXY327696 HHU327690:HHU327696 HRQ327690:HRQ327696 IBM327690:IBM327696 ILI327690:ILI327696 IVE327690:IVE327696 JFA327690:JFA327696 JOW327690:JOW327696 JYS327690:JYS327696 KIO327690:KIO327696 KSK327690:KSK327696 LCG327690:LCG327696 LMC327690:LMC327696 LVY327690:LVY327696 MFU327690:MFU327696 MPQ327690:MPQ327696 MZM327690:MZM327696 NJI327690:NJI327696 NTE327690:NTE327696 ODA327690:ODA327696 OMW327690:OMW327696 OWS327690:OWS327696 PGO327690:PGO327696 PQK327690:PQK327696 QAG327690:QAG327696 QKC327690:QKC327696 QTY327690:QTY327696 RDU327690:RDU327696 RNQ327690:RNQ327696 RXM327690:RXM327696 SHI327690:SHI327696 SRE327690:SRE327696 TBA327690:TBA327696 TKW327690:TKW327696 TUS327690:TUS327696 UEO327690:UEO327696 UOK327690:UOK327696 UYG327690:UYG327696 VIC327690:VIC327696 VRY327690:VRY327696 WBU327690:WBU327696 WLQ327690:WLQ327696 WVM327690:WVM327696 E393226:E393232 JA393226:JA393232 SW393226:SW393232 ACS393226:ACS393232 AMO393226:AMO393232 AWK393226:AWK393232 BGG393226:BGG393232 BQC393226:BQC393232 BZY393226:BZY393232 CJU393226:CJU393232 CTQ393226:CTQ393232 DDM393226:DDM393232 DNI393226:DNI393232 DXE393226:DXE393232 EHA393226:EHA393232 EQW393226:EQW393232 FAS393226:FAS393232 FKO393226:FKO393232 FUK393226:FUK393232 GEG393226:GEG393232 GOC393226:GOC393232 GXY393226:GXY393232 HHU393226:HHU393232 HRQ393226:HRQ393232 IBM393226:IBM393232 ILI393226:ILI393232 IVE393226:IVE393232 JFA393226:JFA393232 JOW393226:JOW393232 JYS393226:JYS393232 KIO393226:KIO393232 KSK393226:KSK393232 LCG393226:LCG393232 LMC393226:LMC393232 LVY393226:LVY393232 MFU393226:MFU393232 MPQ393226:MPQ393232 MZM393226:MZM393232 NJI393226:NJI393232 NTE393226:NTE393232 ODA393226:ODA393232 OMW393226:OMW393232 OWS393226:OWS393232 PGO393226:PGO393232 PQK393226:PQK393232 QAG393226:QAG393232 QKC393226:QKC393232 QTY393226:QTY393232 RDU393226:RDU393232 RNQ393226:RNQ393232 RXM393226:RXM393232 SHI393226:SHI393232 SRE393226:SRE393232 TBA393226:TBA393232 TKW393226:TKW393232 TUS393226:TUS393232 UEO393226:UEO393232 UOK393226:UOK393232 UYG393226:UYG393232 VIC393226:VIC393232 VRY393226:VRY393232 WBU393226:WBU393232 WLQ393226:WLQ393232 WVM393226:WVM393232 E458762:E458768 JA458762:JA458768 SW458762:SW458768 ACS458762:ACS458768 AMO458762:AMO458768 AWK458762:AWK458768 BGG458762:BGG458768 BQC458762:BQC458768 BZY458762:BZY458768 CJU458762:CJU458768 CTQ458762:CTQ458768 DDM458762:DDM458768 DNI458762:DNI458768 DXE458762:DXE458768 EHA458762:EHA458768 EQW458762:EQW458768 FAS458762:FAS458768 FKO458762:FKO458768 FUK458762:FUK458768 GEG458762:GEG458768 GOC458762:GOC458768 GXY458762:GXY458768 HHU458762:HHU458768 HRQ458762:HRQ458768 IBM458762:IBM458768 ILI458762:ILI458768 IVE458762:IVE458768 JFA458762:JFA458768 JOW458762:JOW458768 JYS458762:JYS458768 KIO458762:KIO458768 KSK458762:KSK458768 LCG458762:LCG458768 LMC458762:LMC458768 LVY458762:LVY458768 MFU458762:MFU458768 MPQ458762:MPQ458768 MZM458762:MZM458768 NJI458762:NJI458768 NTE458762:NTE458768 ODA458762:ODA458768 OMW458762:OMW458768 OWS458762:OWS458768 PGO458762:PGO458768 PQK458762:PQK458768 QAG458762:QAG458768 QKC458762:QKC458768 QTY458762:QTY458768 RDU458762:RDU458768 RNQ458762:RNQ458768 RXM458762:RXM458768 SHI458762:SHI458768 SRE458762:SRE458768 TBA458762:TBA458768 TKW458762:TKW458768 TUS458762:TUS458768 UEO458762:UEO458768 UOK458762:UOK458768 UYG458762:UYG458768 VIC458762:VIC458768 VRY458762:VRY458768 WBU458762:WBU458768 WLQ458762:WLQ458768 WVM458762:WVM458768 E524298:E524304 JA524298:JA524304 SW524298:SW524304 ACS524298:ACS524304 AMO524298:AMO524304 AWK524298:AWK524304 BGG524298:BGG524304 BQC524298:BQC524304 BZY524298:BZY524304 CJU524298:CJU524304 CTQ524298:CTQ524304 DDM524298:DDM524304 DNI524298:DNI524304 DXE524298:DXE524304 EHA524298:EHA524304 EQW524298:EQW524304 FAS524298:FAS524304 FKO524298:FKO524304 FUK524298:FUK524304 GEG524298:GEG524304 GOC524298:GOC524304 GXY524298:GXY524304 HHU524298:HHU524304 HRQ524298:HRQ524304 IBM524298:IBM524304 ILI524298:ILI524304 IVE524298:IVE524304 JFA524298:JFA524304 JOW524298:JOW524304 JYS524298:JYS524304 KIO524298:KIO524304 KSK524298:KSK524304 LCG524298:LCG524304 LMC524298:LMC524304 LVY524298:LVY524304 MFU524298:MFU524304 MPQ524298:MPQ524304 MZM524298:MZM524304 NJI524298:NJI524304 NTE524298:NTE524304 ODA524298:ODA524304 OMW524298:OMW524304 OWS524298:OWS524304 PGO524298:PGO524304 PQK524298:PQK524304 QAG524298:QAG524304 QKC524298:QKC524304 QTY524298:QTY524304 RDU524298:RDU524304 RNQ524298:RNQ524304 RXM524298:RXM524304 SHI524298:SHI524304 SRE524298:SRE524304 TBA524298:TBA524304 TKW524298:TKW524304 TUS524298:TUS524304 UEO524298:UEO524304 UOK524298:UOK524304 UYG524298:UYG524304 VIC524298:VIC524304 VRY524298:VRY524304 WBU524298:WBU524304 WLQ524298:WLQ524304 WVM524298:WVM524304 E589834:E589840 JA589834:JA589840 SW589834:SW589840 ACS589834:ACS589840 AMO589834:AMO589840 AWK589834:AWK589840 BGG589834:BGG589840 BQC589834:BQC589840 BZY589834:BZY589840 CJU589834:CJU589840 CTQ589834:CTQ589840 DDM589834:DDM589840 DNI589834:DNI589840 DXE589834:DXE589840 EHA589834:EHA589840 EQW589834:EQW589840 FAS589834:FAS589840 FKO589834:FKO589840 FUK589834:FUK589840 GEG589834:GEG589840 GOC589834:GOC589840 GXY589834:GXY589840 HHU589834:HHU589840 HRQ589834:HRQ589840 IBM589834:IBM589840 ILI589834:ILI589840 IVE589834:IVE589840 JFA589834:JFA589840 JOW589834:JOW589840 JYS589834:JYS589840 KIO589834:KIO589840 KSK589834:KSK589840 LCG589834:LCG589840 LMC589834:LMC589840 LVY589834:LVY589840 MFU589834:MFU589840 MPQ589834:MPQ589840 MZM589834:MZM589840 NJI589834:NJI589840 NTE589834:NTE589840 ODA589834:ODA589840 OMW589834:OMW589840 OWS589834:OWS589840 PGO589834:PGO589840 PQK589834:PQK589840 QAG589834:QAG589840 QKC589834:QKC589840 QTY589834:QTY589840 RDU589834:RDU589840 RNQ589834:RNQ589840 RXM589834:RXM589840 SHI589834:SHI589840 SRE589834:SRE589840 TBA589834:TBA589840 TKW589834:TKW589840 TUS589834:TUS589840 UEO589834:UEO589840 UOK589834:UOK589840 UYG589834:UYG589840 VIC589834:VIC589840 VRY589834:VRY589840 WBU589834:WBU589840 WLQ589834:WLQ589840 WVM589834:WVM589840 E655370:E655376 JA655370:JA655376 SW655370:SW655376 ACS655370:ACS655376 AMO655370:AMO655376 AWK655370:AWK655376 BGG655370:BGG655376 BQC655370:BQC655376 BZY655370:BZY655376 CJU655370:CJU655376 CTQ655370:CTQ655376 DDM655370:DDM655376 DNI655370:DNI655376 DXE655370:DXE655376 EHA655370:EHA655376 EQW655370:EQW655376 FAS655370:FAS655376 FKO655370:FKO655376 FUK655370:FUK655376 GEG655370:GEG655376 GOC655370:GOC655376 GXY655370:GXY655376 HHU655370:HHU655376 HRQ655370:HRQ655376 IBM655370:IBM655376 ILI655370:ILI655376 IVE655370:IVE655376 JFA655370:JFA655376 JOW655370:JOW655376 JYS655370:JYS655376 KIO655370:KIO655376 KSK655370:KSK655376 LCG655370:LCG655376 LMC655370:LMC655376 LVY655370:LVY655376 MFU655370:MFU655376 MPQ655370:MPQ655376 MZM655370:MZM655376 NJI655370:NJI655376 NTE655370:NTE655376 ODA655370:ODA655376 OMW655370:OMW655376 OWS655370:OWS655376 PGO655370:PGO655376 PQK655370:PQK655376 QAG655370:QAG655376 QKC655370:QKC655376 QTY655370:QTY655376 RDU655370:RDU655376 RNQ655370:RNQ655376 RXM655370:RXM655376 SHI655370:SHI655376 SRE655370:SRE655376 TBA655370:TBA655376 TKW655370:TKW655376 TUS655370:TUS655376 UEO655370:UEO655376 UOK655370:UOK655376 UYG655370:UYG655376 VIC655370:VIC655376 VRY655370:VRY655376 WBU655370:WBU655376 WLQ655370:WLQ655376 WVM655370:WVM655376 E720906:E720912 JA720906:JA720912 SW720906:SW720912 ACS720906:ACS720912 AMO720906:AMO720912 AWK720906:AWK720912 BGG720906:BGG720912 BQC720906:BQC720912 BZY720906:BZY720912 CJU720906:CJU720912 CTQ720906:CTQ720912 DDM720906:DDM720912 DNI720906:DNI720912 DXE720906:DXE720912 EHA720906:EHA720912 EQW720906:EQW720912 FAS720906:FAS720912 FKO720906:FKO720912 FUK720906:FUK720912 GEG720906:GEG720912 GOC720906:GOC720912 GXY720906:GXY720912 HHU720906:HHU720912 HRQ720906:HRQ720912 IBM720906:IBM720912 ILI720906:ILI720912 IVE720906:IVE720912 JFA720906:JFA720912 JOW720906:JOW720912 JYS720906:JYS720912 KIO720906:KIO720912 KSK720906:KSK720912 LCG720906:LCG720912 LMC720906:LMC720912 LVY720906:LVY720912 MFU720906:MFU720912 MPQ720906:MPQ720912 MZM720906:MZM720912 NJI720906:NJI720912 NTE720906:NTE720912 ODA720906:ODA720912 OMW720906:OMW720912 OWS720906:OWS720912 PGO720906:PGO720912 PQK720906:PQK720912 QAG720906:QAG720912 QKC720906:QKC720912 QTY720906:QTY720912 RDU720906:RDU720912 RNQ720906:RNQ720912 RXM720906:RXM720912 SHI720906:SHI720912 SRE720906:SRE720912 TBA720906:TBA720912 TKW720906:TKW720912 TUS720906:TUS720912 UEO720906:UEO720912 UOK720906:UOK720912 UYG720906:UYG720912 VIC720906:VIC720912 VRY720906:VRY720912 WBU720906:WBU720912 WLQ720906:WLQ720912 WVM720906:WVM720912 E786442:E786448 JA786442:JA786448 SW786442:SW786448 ACS786442:ACS786448 AMO786442:AMO786448 AWK786442:AWK786448 BGG786442:BGG786448 BQC786442:BQC786448 BZY786442:BZY786448 CJU786442:CJU786448 CTQ786442:CTQ786448 DDM786442:DDM786448 DNI786442:DNI786448 DXE786442:DXE786448 EHA786442:EHA786448 EQW786442:EQW786448 FAS786442:FAS786448 FKO786442:FKO786448 FUK786442:FUK786448 GEG786442:GEG786448 GOC786442:GOC786448 GXY786442:GXY786448 HHU786442:HHU786448 HRQ786442:HRQ786448 IBM786442:IBM786448 ILI786442:ILI786448 IVE786442:IVE786448 JFA786442:JFA786448 JOW786442:JOW786448 JYS786442:JYS786448 KIO786442:KIO786448 KSK786442:KSK786448 LCG786442:LCG786448 LMC786442:LMC786448 LVY786442:LVY786448 MFU786442:MFU786448 MPQ786442:MPQ786448 MZM786442:MZM786448 NJI786442:NJI786448 NTE786442:NTE786448 ODA786442:ODA786448 OMW786442:OMW786448 OWS786442:OWS786448 PGO786442:PGO786448 PQK786442:PQK786448 QAG786442:QAG786448 QKC786442:QKC786448 QTY786442:QTY786448 RDU786442:RDU786448 RNQ786442:RNQ786448 RXM786442:RXM786448 SHI786442:SHI786448 SRE786442:SRE786448 TBA786442:TBA786448 TKW786442:TKW786448 TUS786442:TUS786448 UEO786442:UEO786448 UOK786442:UOK786448 UYG786442:UYG786448 VIC786442:VIC786448 VRY786442:VRY786448 WBU786442:WBU786448 WLQ786442:WLQ786448 WVM786442:WVM786448 E851978:E851984 JA851978:JA851984 SW851978:SW851984 ACS851978:ACS851984 AMO851978:AMO851984 AWK851978:AWK851984 BGG851978:BGG851984 BQC851978:BQC851984 BZY851978:BZY851984 CJU851978:CJU851984 CTQ851978:CTQ851984 DDM851978:DDM851984 DNI851978:DNI851984 DXE851978:DXE851984 EHA851978:EHA851984 EQW851978:EQW851984 FAS851978:FAS851984 FKO851978:FKO851984 FUK851978:FUK851984 GEG851978:GEG851984 GOC851978:GOC851984 GXY851978:GXY851984 HHU851978:HHU851984 HRQ851978:HRQ851984 IBM851978:IBM851984 ILI851978:ILI851984 IVE851978:IVE851984 JFA851978:JFA851984 JOW851978:JOW851984 JYS851978:JYS851984 KIO851978:KIO851984 KSK851978:KSK851984 LCG851978:LCG851984 LMC851978:LMC851984 LVY851978:LVY851984 MFU851978:MFU851984 MPQ851978:MPQ851984 MZM851978:MZM851984 NJI851978:NJI851984 NTE851978:NTE851984 ODA851978:ODA851984 OMW851978:OMW851984 OWS851978:OWS851984 PGO851978:PGO851984 PQK851978:PQK851984 QAG851978:QAG851984 QKC851978:QKC851984 QTY851978:QTY851984 RDU851978:RDU851984 RNQ851978:RNQ851984 RXM851978:RXM851984 SHI851978:SHI851984 SRE851978:SRE851984 TBA851978:TBA851984 TKW851978:TKW851984 TUS851978:TUS851984 UEO851978:UEO851984 UOK851978:UOK851984 UYG851978:UYG851984 VIC851978:VIC851984 VRY851978:VRY851984 WBU851978:WBU851984 WLQ851978:WLQ851984 WVM851978:WVM851984 E917514:E917520 JA917514:JA917520 SW917514:SW917520 ACS917514:ACS917520 AMO917514:AMO917520 AWK917514:AWK917520 BGG917514:BGG917520 BQC917514:BQC917520 BZY917514:BZY917520 CJU917514:CJU917520 CTQ917514:CTQ917520 DDM917514:DDM917520 DNI917514:DNI917520 DXE917514:DXE917520 EHA917514:EHA917520 EQW917514:EQW917520 FAS917514:FAS917520 FKO917514:FKO917520 FUK917514:FUK917520 GEG917514:GEG917520 GOC917514:GOC917520 GXY917514:GXY917520 HHU917514:HHU917520 HRQ917514:HRQ917520 IBM917514:IBM917520 ILI917514:ILI917520 IVE917514:IVE917520 JFA917514:JFA917520 JOW917514:JOW917520 JYS917514:JYS917520 KIO917514:KIO917520 KSK917514:KSK917520 LCG917514:LCG917520 LMC917514:LMC917520 LVY917514:LVY917520 MFU917514:MFU917520 MPQ917514:MPQ917520 MZM917514:MZM917520 NJI917514:NJI917520 NTE917514:NTE917520 ODA917514:ODA917520 OMW917514:OMW917520 OWS917514:OWS917520 PGO917514:PGO917520 PQK917514:PQK917520 QAG917514:QAG917520 QKC917514:QKC917520 QTY917514:QTY917520 RDU917514:RDU917520 RNQ917514:RNQ917520 RXM917514:RXM917520 SHI917514:SHI917520 SRE917514:SRE917520 TBA917514:TBA917520 TKW917514:TKW917520 TUS917514:TUS917520 UEO917514:UEO917520 UOK917514:UOK917520 UYG917514:UYG917520 VIC917514:VIC917520 VRY917514:VRY917520 WBU917514:WBU917520 WLQ917514:WLQ917520 WVM917514:WVM917520 E983050:E983056 JA983050:JA983056 SW983050:SW983056 ACS983050:ACS983056 AMO983050:AMO983056 AWK983050:AWK983056 BGG983050:BGG983056 BQC983050:BQC983056 BZY983050:BZY983056 CJU983050:CJU983056 CTQ983050:CTQ983056 DDM983050:DDM983056 DNI983050:DNI983056 DXE983050:DXE983056 EHA983050:EHA983056 EQW983050:EQW983056 FAS983050:FAS983056 FKO983050:FKO983056 FUK983050:FUK983056 GEG983050:GEG983056 GOC983050:GOC983056 GXY983050:GXY983056 HHU983050:HHU983056 HRQ983050:HRQ983056 IBM983050:IBM983056 ILI983050:ILI983056 IVE983050:IVE983056 JFA983050:JFA983056 JOW983050:JOW983056 JYS983050:JYS983056 KIO983050:KIO983056 KSK983050:KSK983056 LCG983050:LCG983056 LMC983050:LMC983056 LVY983050:LVY983056 MFU983050:MFU983056 MPQ983050:MPQ983056 MZM983050:MZM983056 NJI983050:NJI983056 NTE983050:NTE983056 ODA983050:ODA983056 OMW983050:OMW983056 OWS983050:OWS983056 PGO983050:PGO983056 PQK983050:PQK983056 QAG983050:QAG983056 QKC983050:QKC983056 QTY983050:QTY983056 RDU983050:RDU983056 RNQ983050:RNQ983056 RXM983050:RXM983056 SHI983050:SHI983056 SRE983050:SRE983056 TBA983050:TBA983056 TKW983050:TKW983056 TUS983050:TUS983056 UEO983050:UEO983056 UOK983050:UOK983056 UYG983050:UYG983056 VIC983050:VIC983056 VRY983050:VRY983056 WBU983050:WBU983056 WLQ983050:WLQ983056 WVM983050:WVM983056 E7:E8 JA7:JA8 SW7:SW8 ACS7:ACS8 AMO7:AMO8 AWK7:AWK8 BGG7:BGG8 BQC7:BQC8 BZY7:BZY8 CJU7:CJU8 CTQ7:CTQ8 DDM7:DDM8 DNI7:DNI8 DXE7:DXE8 EHA7:EHA8 EQW7:EQW8 FAS7:FAS8 FKO7:FKO8 FUK7:FUK8 GEG7:GEG8 GOC7:GOC8 GXY7:GXY8 HHU7:HHU8 HRQ7:HRQ8 IBM7:IBM8 ILI7:ILI8 IVE7:IVE8 JFA7:JFA8 JOW7:JOW8 JYS7:JYS8 KIO7:KIO8 KSK7:KSK8 LCG7:LCG8 LMC7:LMC8 LVY7:LVY8 MFU7:MFU8 MPQ7:MPQ8 MZM7:MZM8 NJI7:NJI8 NTE7:NTE8 ODA7:ODA8 OMW7:OMW8 OWS7:OWS8 PGO7:PGO8 PQK7:PQK8 QAG7:QAG8 QKC7:QKC8 QTY7:QTY8 RDU7:RDU8 RNQ7:RNQ8 RXM7:RXM8 SHI7:SHI8 SRE7:SRE8 TBA7:TBA8 TKW7:TKW8 TUS7:TUS8 UEO7:UEO8 UOK7:UOK8 UYG7:UYG8 VIC7:VIC8 VRY7:VRY8 WBU7:WBU8 WLQ7:WLQ8 WVM7:WVM8 E65543:E65544 JA65543:JA65544 SW65543:SW65544 ACS65543:ACS65544 AMO65543:AMO65544 AWK65543:AWK65544 BGG65543:BGG65544 BQC65543:BQC65544 BZY65543:BZY65544 CJU65543:CJU65544 CTQ65543:CTQ65544 DDM65543:DDM65544 DNI65543:DNI65544 DXE65543:DXE65544 EHA65543:EHA65544 EQW65543:EQW65544 FAS65543:FAS65544 FKO65543:FKO65544 FUK65543:FUK65544 GEG65543:GEG65544 GOC65543:GOC65544 GXY65543:GXY65544 HHU65543:HHU65544 HRQ65543:HRQ65544 IBM65543:IBM65544 ILI65543:ILI65544 IVE65543:IVE65544 JFA65543:JFA65544 JOW65543:JOW65544 JYS65543:JYS65544 KIO65543:KIO65544 KSK65543:KSK65544 LCG65543:LCG65544 LMC65543:LMC65544 LVY65543:LVY65544 MFU65543:MFU65544 MPQ65543:MPQ65544 MZM65543:MZM65544 NJI65543:NJI65544 NTE65543:NTE65544 ODA65543:ODA65544 OMW65543:OMW65544 OWS65543:OWS65544 PGO65543:PGO65544 PQK65543:PQK65544 QAG65543:QAG65544 QKC65543:QKC65544 QTY65543:QTY65544 RDU65543:RDU65544 RNQ65543:RNQ65544 RXM65543:RXM65544 SHI65543:SHI65544 SRE65543:SRE65544 TBA65543:TBA65544 TKW65543:TKW65544 TUS65543:TUS65544 UEO65543:UEO65544 UOK65543:UOK65544 UYG65543:UYG65544 VIC65543:VIC65544 VRY65543:VRY65544 WBU65543:WBU65544 WLQ65543:WLQ65544 WVM65543:WVM65544 E131079:E131080 JA131079:JA131080 SW131079:SW131080 ACS131079:ACS131080 AMO131079:AMO131080 AWK131079:AWK131080 BGG131079:BGG131080 BQC131079:BQC131080 BZY131079:BZY131080 CJU131079:CJU131080 CTQ131079:CTQ131080 DDM131079:DDM131080 DNI131079:DNI131080 DXE131079:DXE131080 EHA131079:EHA131080 EQW131079:EQW131080 FAS131079:FAS131080 FKO131079:FKO131080 FUK131079:FUK131080 GEG131079:GEG131080 GOC131079:GOC131080 GXY131079:GXY131080 HHU131079:HHU131080 HRQ131079:HRQ131080 IBM131079:IBM131080 ILI131079:ILI131080 IVE131079:IVE131080 JFA131079:JFA131080 JOW131079:JOW131080 JYS131079:JYS131080 KIO131079:KIO131080 KSK131079:KSK131080 LCG131079:LCG131080 LMC131079:LMC131080 LVY131079:LVY131080 MFU131079:MFU131080 MPQ131079:MPQ131080 MZM131079:MZM131080 NJI131079:NJI131080 NTE131079:NTE131080 ODA131079:ODA131080 OMW131079:OMW131080 OWS131079:OWS131080 PGO131079:PGO131080 PQK131079:PQK131080 QAG131079:QAG131080 QKC131079:QKC131080 QTY131079:QTY131080 RDU131079:RDU131080 RNQ131079:RNQ131080 RXM131079:RXM131080 SHI131079:SHI131080 SRE131079:SRE131080 TBA131079:TBA131080 TKW131079:TKW131080 TUS131079:TUS131080 UEO131079:UEO131080 UOK131079:UOK131080 UYG131079:UYG131080 VIC131079:VIC131080 VRY131079:VRY131080 WBU131079:WBU131080 WLQ131079:WLQ131080 WVM131079:WVM131080 E196615:E196616 JA196615:JA196616 SW196615:SW196616 ACS196615:ACS196616 AMO196615:AMO196616 AWK196615:AWK196616 BGG196615:BGG196616 BQC196615:BQC196616 BZY196615:BZY196616 CJU196615:CJU196616 CTQ196615:CTQ196616 DDM196615:DDM196616 DNI196615:DNI196616 DXE196615:DXE196616 EHA196615:EHA196616 EQW196615:EQW196616 FAS196615:FAS196616 FKO196615:FKO196616 FUK196615:FUK196616 GEG196615:GEG196616 GOC196615:GOC196616 GXY196615:GXY196616 HHU196615:HHU196616 HRQ196615:HRQ196616 IBM196615:IBM196616 ILI196615:ILI196616 IVE196615:IVE196616 JFA196615:JFA196616 JOW196615:JOW196616 JYS196615:JYS196616 KIO196615:KIO196616 KSK196615:KSK196616 LCG196615:LCG196616 LMC196615:LMC196616 LVY196615:LVY196616 MFU196615:MFU196616 MPQ196615:MPQ196616 MZM196615:MZM196616 NJI196615:NJI196616 NTE196615:NTE196616 ODA196615:ODA196616 OMW196615:OMW196616 OWS196615:OWS196616 PGO196615:PGO196616 PQK196615:PQK196616 QAG196615:QAG196616 QKC196615:QKC196616 QTY196615:QTY196616 RDU196615:RDU196616 RNQ196615:RNQ196616 RXM196615:RXM196616 SHI196615:SHI196616 SRE196615:SRE196616 TBA196615:TBA196616 TKW196615:TKW196616 TUS196615:TUS196616 UEO196615:UEO196616 UOK196615:UOK196616 UYG196615:UYG196616 VIC196615:VIC196616 VRY196615:VRY196616 WBU196615:WBU196616 WLQ196615:WLQ196616 WVM196615:WVM196616 E262151:E262152 JA262151:JA262152 SW262151:SW262152 ACS262151:ACS262152 AMO262151:AMO262152 AWK262151:AWK262152 BGG262151:BGG262152 BQC262151:BQC262152 BZY262151:BZY262152 CJU262151:CJU262152 CTQ262151:CTQ262152 DDM262151:DDM262152 DNI262151:DNI262152 DXE262151:DXE262152 EHA262151:EHA262152 EQW262151:EQW262152 FAS262151:FAS262152 FKO262151:FKO262152 FUK262151:FUK262152 GEG262151:GEG262152 GOC262151:GOC262152 GXY262151:GXY262152 HHU262151:HHU262152 HRQ262151:HRQ262152 IBM262151:IBM262152 ILI262151:ILI262152 IVE262151:IVE262152 JFA262151:JFA262152 JOW262151:JOW262152 JYS262151:JYS262152 KIO262151:KIO262152 KSK262151:KSK262152 LCG262151:LCG262152 LMC262151:LMC262152 LVY262151:LVY262152 MFU262151:MFU262152 MPQ262151:MPQ262152 MZM262151:MZM262152 NJI262151:NJI262152 NTE262151:NTE262152 ODA262151:ODA262152 OMW262151:OMW262152 OWS262151:OWS262152 PGO262151:PGO262152 PQK262151:PQK262152 QAG262151:QAG262152 QKC262151:QKC262152 QTY262151:QTY262152 RDU262151:RDU262152 RNQ262151:RNQ262152 RXM262151:RXM262152 SHI262151:SHI262152 SRE262151:SRE262152 TBA262151:TBA262152 TKW262151:TKW262152 TUS262151:TUS262152 UEO262151:UEO262152 UOK262151:UOK262152 UYG262151:UYG262152 VIC262151:VIC262152 VRY262151:VRY262152 WBU262151:WBU262152 WLQ262151:WLQ262152 WVM262151:WVM262152 E327687:E327688 JA327687:JA327688 SW327687:SW327688 ACS327687:ACS327688 AMO327687:AMO327688 AWK327687:AWK327688 BGG327687:BGG327688 BQC327687:BQC327688 BZY327687:BZY327688 CJU327687:CJU327688 CTQ327687:CTQ327688 DDM327687:DDM327688 DNI327687:DNI327688 DXE327687:DXE327688 EHA327687:EHA327688 EQW327687:EQW327688 FAS327687:FAS327688 FKO327687:FKO327688 FUK327687:FUK327688 GEG327687:GEG327688 GOC327687:GOC327688 GXY327687:GXY327688 HHU327687:HHU327688 HRQ327687:HRQ327688 IBM327687:IBM327688 ILI327687:ILI327688 IVE327687:IVE327688 JFA327687:JFA327688 JOW327687:JOW327688 JYS327687:JYS327688 KIO327687:KIO327688 KSK327687:KSK327688 LCG327687:LCG327688 LMC327687:LMC327688 LVY327687:LVY327688 MFU327687:MFU327688 MPQ327687:MPQ327688 MZM327687:MZM327688 NJI327687:NJI327688 NTE327687:NTE327688 ODA327687:ODA327688 OMW327687:OMW327688 OWS327687:OWS327688 PGO327687:PGO327688 PQK327687:PQK327688 QAG327687:QAG327688 QKC327687:QKC327688 QTY327687:QTY327688 RDU327687:RDU327688 RNQ327687:RNQ327688 RXM327687:RXM327688 SHI327687:SHI327688 SRE327687:SRE327688 TBA327687:TBA327688 TKW327687:TKW327688 TUS327687:TUS327688 UEO327687:UEO327688 UOK327687:UOK327688 UYG327687:UYG327688 VIC327687:VIC327688 VRY327687:VRY327688 WBU327687:WBU327688 WLQ327687:WLQ327688 WVM327687:WVM327688 E393223:E393224 JA393223:JA393224 SW393223:SW393224 ACS393223:ACS393224 AMO393223:AMO393224 AWK393223:AWK393224 BGG393223:BGG393224 BQC393223:BQC393224 BZY393223:BZY393224 CJU393223:CJU393224 CTQ393223:CTQ393224 DDM393223:DDM393224 DNI393223:DNI393224 DXE393223:DXE393224 EHA393223:EHA393224 EQW393223:EQW393224 FAS393223:FAS393224 FKO393223:FKO393224 FUK393223:FUK393224 GEG393223:GEG393224 GOC393223:GOC393224 GXY393223:GXY393224 HHU393223:HHU393224 HRQ393223:HRQ393224 IBM393223:IBM393224 ILI393223:ILI393224 IVE393223:IVE393224 JFA393223:JFA393224 JOW393223:JOW393224 JYS393223:JYS393224 KIO393223:KIO393224 KSK393223:KSK393224 LCG393223:LCG393224 LMC393223:LMC393224 LVY393223:LVY393224 MFU393223:MFU393224 MPQ393223:MPQ393224 MZM393223:MZM393224 NJI393223:NJI393224 NTE393223:NTE393224 ODA393223:ODA393224 OMW393223:OMW393224 OWS393223:OWS393224 PGO393223:PGO393224 PQK393223:PQK393224 QAG393223:QAG393224 QKC393223:QKC393224 QTY393223:QTY393224 RDU393223:RDU393224 RNQ393223:RNQ393224 RXM393223:RXM393224 SHI393223:SHI393224 SRE393223:SRE393224 TBA393223:TBA393224 TKW393223:TKW393224 TUS393223:TUS393224 UEO393223:UEO393224 UOK393223:UOK393224 UYG393223:UYG393224 VIC393223:VIC393224 VRY393223:VRY393224 WBU393223:WBU393224 WLQ393223:WLQ393224 WVM393223:WVM393224 E458759:E458760 JA458759:JA458760 SW458759:SW458760 ACS458759:ACS458760 AMO458759:AMO458760 AWK458759:AWK458760 BGG458759:BGG458760 BQC458759:BQC458760 BZY458759:BZY458760 CJU458759:CJU458760 CTQ458759:CTQ458760 DDM458759:DDM458760 DNI458759:DNI458760 DXE458759:DXE458760 EHA458759:EHA458760 EQW458759:EQW458760 FAS458759:FAS458760 FKO458759:FKO458760 FUK458759:FUK458760 GEG458759:GEG458760 GOC458759:GOC458760 GXY458759:GXY458760 HHU458759:HHU458760 HRQ458759:HRQ458760 IBM458759:IBM458760 ILI458759:ILI458760 IVE458759:IVE458760 JFA458759:JFA458760 JOW458759:JOW458760 JYS458759:JYS458760 KIO458759:KIO458760 KSK458759:KSK458760 LCG458759:LCG458760 LMC458759:LMC458760 LVY458759:LVY458760 MFU458759:MFU458760 MPQ458759:MPQ458760 MZM458759:MZM458760 NJI458759:NJI458760 NTE458759:NTE458760 ODA458759:ODA458760 OMW458759:OMW458760 OWS458759:OWS458760 PGO458759:PGO458760 PQK458759:PQK458760 QAG458759:QAG458760 QKC458759:QKC458760 QTY458759:QTY458760 RDU458759:RDU458760 RNQ458759:RNQ458760 RXM458759:RXM458760 SHI458759:SHI458760 SRE458759:SRE458760 TBA458759:TBA458760 TKW458759:TKW458760 TUS458759:TUS458760 UEO458759:UEO458760 UOK458759:UOK458760 UYG458759:UYG458760 VIC458759:VIC458760 VRY458759:VRY458760 WBU458759:WBU458760 WLQ458759:WLQ458760 WVM458759:WVM458760 E524295:E524296 JA524295:JA524296 SW524295:SW524296 ACS524295:ACS524296 AMO524295:AMO524296 AWK524295:AWK524296 BGG524295:BGG524296 BQC524295:BQC524296 BZY524295:BZY524296 CJU524295:CJU524296 CTQ524295:CTQ524296 DDM524295:DDM524296 DNI524295:DNI524296 DXE524295:DXE524296 EHA524295:EHA524296 EQW524295:EQW524296 FAS524295:FAS524296 FKO524295:FKO524296 FUK524295:FUK524296 GEG524295:GEG524296 GOC524295:GOC524296 GXY524295:GXY524296 HHU524295:HHU524296 HRQ524295:HRQ524296 IBM524295:IBM524296 ILI524295:ILI524296 IVE524295:IVE524296 JFA524295:JFA524296 JOW524295:JOW524296 JYS524295:JYS524296 KIO524295:KIO524296 KSK524295:KSK524296 LCG524295:LCG524296 LMC524295:LMC524296 LVY524295:LVY524296 MFU524295:MFU524296 MPQ524295:MPQ524296 MZM524295:MZM524296 NJI524295:NJI524296 NTE524295:NTE524296 ODA524295:ODA524296 OMW524295:OMW524296 OWS524295:OWS524296 PGO524295:PGO524296 PQK524295:PQK524296 QAG524295:QAG524296 QKC524295:QKC524296 QTY524295:QTY524296 RDU524295:RDU524296 RNQ524295:RNQ524296 RXM524295:RXM524296 SHI524295:SHI524296 SRE524295:SRE524296 TBA524295:TBA524296 TKW524295:TKW524296 TUS524295:TUS524296 UEO524295:UEO524296 UOK524295:UOK524296 UYG524295:UYG524296 VIC524295:VIC524296 VRY524295:VRY524296 WBU524295:WBU524296 WLQ524295:WLQ524296 WVM524295:WVM524296 E589831:E589832 JA589831:JA589832 SW589831:SW589832 ACS589831:ACS589832 AMO589831:AMO589832 AWK589831:AWK589832 BGG589831:BGG589832 BQC589831:BQC589832 BZY589831:BZY589832 CJU589831:CJU589832 CTQ589831:CTQ589832 DDM589831:DDM589832 DNI589831:DNI589832 DXE589831:DXE589832 EHA589831:EHA589832 EQW589831:EQW589832 FAS589831:FAS589832 FKO589831:FKO589832 FUK589831:FUK589832 GEG589831:GEG589832 GOC589831:GOC589832 GXY589831:GXY589832 HHU589831:HHU589832 HRQ589831:HRQ589832 IBM589831:IBM589832 ILI589831:ILI589832 IVE589831:IVE589832 JFA589831:JFA589832 JOW589831:JOW589832 JYS589831:JYS589832 KIO589831:KIO589832 KSK589831:KSK589832 LCG589831:LCG589832 LMC589831:LMC589832 LVY589831:LVY589832 MFU589831:MFU589832 MPQ589831:MPQ589832 MZM589831:MZM589832 NJI589831:NJI589832 NTE589831:NTE589832 ODA589831:ODA589832 OMW589831:OMW589832 OWS589831:OWS589832 PGO589831:PGO589832 PQK589831:PQK589832 QAG589831:QAG589832 QKC589831:QKC589832 QTY589831:QTY589832 RDU589831:RDU589832 RNQ589831:RNQ589832 RXM589831:RXM589832 SHI589831:SHI589832 SRE589831:SRE589832 TBA589831:TBA589832 TKW589831:TKW589832 TUS589831:TUS589832 UEO589831:UEO589832 UOK589831:UOK589832 UYG589831:UYG589832 VIC589831:VIC589832 VRY589831:VRY589832 WBU589831:WBU589832 WLQ589831:WLQ589832 WVM589831:WVM589832 E655367:E655368 JA655367:JA655368 SW655367:SW655368 ACS655367:ACS655368 AMO655367:AMO655368 AWK655367:AWK655368 BGG655367:BGG655368 BQC655367:BQC655368 BZY655367:BZY655368 CJU655367:CJU655368 CTQ655367:CTQ655368 DDM655367:DDM655368 DNI655367:DNI655368 DXE655367:DXE655368 EHA655367:EHA655368 EQW655367:EQW655368 FAS655367:FAS655368 FKO655367:FKO655368 FUK655367:FUK655368 GEG655367:GEG655368 GOC655367:GOC655368 GXY655367:GXY655368 HHU655367:HHU655368 HRQ655367:HRQ655368 IBM655367:IBM655368 ILI655367:ILI655368 IVE655367:IVE655368 JFA655367:JFA655368 JOW655367:JOW655368 JYS655367:JYS655368 KIO655367:KIO655368 KSK655367:KSK655368 LCG655367:LCG655368 LMC655367:LMC655368 LVY655367:LVY655368 MFU655367:MFU655368 MPQ655367:MPQ655368 MZM655367:MZM655368 NJI655367:NJI655368 NTE655367:NTE655368 ODA655367:ODA655368 OMW655367:OMW655368 OWS655367:OWS655368 PGO655367:PGO655368 PQK655367:PQK655368 QAG655367:QAG655368 QKC655367:QKC655368 QTY655367:QTY655368 RDU655367:RDU655368 RNQ655367:RNQ655368 RXM655367:RXM655368 SHI655367:SHI655368 SRE655367:SRE655368 TBA655367:TBA655368 TKW655367:TKW655368 TUS655367:TUS655368 UEO655367:UEO655368 UOK655367:UOK655368 UYG655367:UYG655368 VIC655367:VIC655368 VRY655367:VRY655368 WBU655367:WBU655368 WLQ655367:WLQ655368 WVM655367:WVM655368 E720903:E720904 JA720903:JA720904 SW720903:SW720904 ACS720903:ACS720904 AMO720903:AMO720904 AWK720903:AWK720904 BGG720903:BGG720904 BQC720903:BQC720904 BZY720903:BZY720904 CJU720903:CJU720904 CTQ720903:CTQ720904 DDM720903:DDM720904 DNI720903:DNI720904 DXE720903:DXE720904 EHA720903:EHA720904 EQW720903:EQW720904 FAS720903:FAS720904 FKO720903:FKO720904 FUK720903:FUK720904 GEG720903:GEG720904 GOC720903:GOC720904 GXY720903:GXY720904 HHU720903:HHU720904 HRQ720903:HRQ720904 IBM720903:IBM720904 ILI720903:ILI720904 IVE720903:IVE720904 JFA720903:JFA720904 JOW720903:JOW720904 JYS720903:JYS720904 KIO720903:KIO720904 KSK720903:KSK720904 LCG720903:LCG720904 LMC720903:LMC720904 LVY720903:LVY720904 MFU720903:MFU720904 MPQ720903:MPQ720904 MZM720903:MZM720904 NJI720903:NJI720904 NTE720903:NTE720904 ODA720903:ODA720904 OMW720903:OMW720904 OWS720903:OWS720904 PGO720903:PGO720904 PQK720903:PQK720904 QAG720903:QAG720904 QKC720903:QKC720904 QTY720903:QTY720904 RDU720903:RDU720904 RNQ720903:RNQ720904 RXM720903:RXM720904 SHI720903:SHI720904 SRE720903:SRE720904 TBA720903:TBA720904 TKW720903:TKW720904 TUS720903:TUS720904 UEO720903:UEO720904 UOK720903:UOK720904 UYG720903:UYG720904 VIC720903:VIC720904 VRY720903:VRY720904 WBU720903:WBU720904 WLQ720903:WLQ720904 WVM720903:WVM720904 E786439:E786440 JA786439:JA786440 SW786439:SW786440 ACS786439:ACS786440 AMO786439:AMO786440 AWK786439:AWK786440 BGG786439:BGG786440 BQC786439:BQC786440 BZY786439:BZY786440 CJU786439:CJU786440 CTQ786439:CTQ786440 DDM786439:DDM786440 DNI786439:DNI786440 DXE786439:DXE786440 EHA786439:EHA786440 EQW786439:EQW786440 FAS786439:FAS786440 FKO786439:FKO786440 FUK786439:FUK786440 GEG786439:GEG786440 GOC786439:GOC786440 GXY786439:GXY786440 HHU786439:HHU786440 HRQ786439:HRQ786440 IBM786439:IBM786440 ILI786439:ILI786440 IVE786439:IVE786440 JFA786439:JFA786440 JOW786439:JOW786440 JYS786439:JYS786440 KIO786439:KIO786440 KSK786439:KSK786440 LCG786439:LCG786440 LMC786439:LMC786440 LVY786439:LVY786440 MFU786439:MFU786440 MPQ786439:MPQ786440 MZM786439:MZM786440 NJI786439:NJI786440 NTE786439:NTE786440 ODA786439:ODA786440 OMW786439:OMW786440 OWS786439:OWS786440 PGO786439:PGO786440 PQK786439:PQK786440 QAG786439:QAG786440 QKC786439:QKC786440 QTY786439:QTY786440 RDU786439:RDU786440 RNQ786439:RNQ786440 RXM786439:RXM786440 SHI786439:SHI786440 SRE786439:SRE786440 TBA786439:TBA786440 TKW786439:TKW786440 TUS786439:TUS786440 UEO786439:UEO786440 UOK786439:UOK786440 UYG786439:UYG786440 VIC786439:VIC786440 VRY786439:VRY786440 WBU786439:WBU786440 WLQ786439:WLQ786440 WVM786439:WVM786440 E851975:E851976 JA851975:JA851976 SW851975:SW851976 ACS851975:ACS851976 AMO851975:AMO851976 AWK851975:AWK851976 BGG851975:BGG851976 BQC851975:BQC851976 BZY851975:BZY851976 CJU851975:CJU851976 CTQ851975:CTQ851976 DDM851975:DDM851976 DNI851975:DNI851976 DXE851975:DXE851976 EHA851975:EHA851976 EQW851975:EQW851976 FAS851975:FAS851976 FKO851975:FKO851976 FUK851975:FUK851976 GEG851975:GEG851976 GOC851975:GOC851976 GXY851975:GXY851976 HHU851975:HHU851976 HRQ851975:HRQ851976 IBM851975:IBM851976 ILI851975:ILI851976 IVE851975:IVE851976 JFA851975:JFA851976 JOW851975:JOW851976 JYS851975:JYS851976 KIO851975:KIO851976 KSK851975:KSK851976 LCG851975:LCG851976 LMC851975:LMC851976 LVY851975:LVY851976 MFU851975:MFU851976 MPQ851975:MPQ851976 MZM851975:MZM851976 NJI851975:NJI851976 NTE851975:NTE851976 ODA851975:ODA851976 OMW851975:OMW851976 OWS851975:OWS851976 PGO851975:PGO851976 PQK851975:PQK851976 QAG851975:QAG851976 QKC851975:QKC851976 QTY851975:QTY851976 RDU851975:RDU851976 RNQ851975:RNQ851976 RXM851975:RXM851976 SHI851975:SHI851976 SRE851975:SRE851976 TBA851975:TBA851976 TKW851975:TKW851976 TUS851975:TUS851976 UEO851975:UEO851976 UOK851975:UOK851976 UYG851975:UYG851976 VIC851975:VIC851976 VRY851975:VRY851976 WBU851975:WBU851976 WLQ851975:WLQ851976 WVM851975:WVM851976 E917511:E917512 JA917511:JA917512 SW917511:SW917512 ACS917511:ACS917512 AMO917511:AMO917512 AWK917511:AWK917512 BGG917511:BGG917512 BQC917511:BQC917512 BZY917511:BZY917512 CJU917511:CJU917512 CTQ917511:CTQ917512 DDM917511:DDM917512 DNI917511:DNI917512 DXE917511:DXE917512 EHA917511:EHA917512 EQW917511:EQW917512 FAS917511:FAS917512 FKO917511:FKO917512 FUK917511:FUK917512 GEG917511:GEG917512 GOC917511:GOC917512 GXY917511:GXY917512 HHU917511:HHU917512 HRQ917511:HRQ917512 IBM917511:IBM917512 ILI917511:ILI917512 IVE917511:IVE917512 JFA917511:JFA917512 JOW917511:JOW917512 JYS917511:JYS917512 KIO917511:KIO917512 KSK917511:KSK917512 LCG917511:LCG917512 LMC917511:LMC917512 LVY917511:LVY917512 MFU917511:MFU917512 MPQ917511:MPQ917512 MZM917511:MZM917512 NJI917511:NJI917512 NTE917511:NTE917512 ODA917511:ODA917512 OMW917511:OMW917512 OWS917511:OWS917512 PGO917511:PGO917512 PQK917511:PQK917512 QAG917511:QAG917512 QKC917511:QKC917512 QTY917511:QTY917512 RDU917511:RDU917512 RNQ917511:RNQ917512 RXM917511:RXM917512 SHI917511:SHI917512 SRE917511:SRE917512 TBA917511:TBA917512 TKW917511:TKW917512 TUS917511:TUS917512 UEO917511:UEO917512 UOK917511:UOK917512 UYG917511:UYG917512 VIC917511:VIC917512 VRY917511:VRY917512 WBU917511:WBU917512 WLQ917511:WLQ917512 WVM917511:WVM917512 E983047:E983048 JA983047:JA983048 SW983047:SW983048 ACS983047:ACS983048 AMO983047:AMO983048 AWK983047:AWK983048 BGG983047:BGG983048 BQC983047:BQC983048 BZY983047:BZY983048 CJU983047:CJU983048 CTQ983047:CTQ983048 DDM983047:DDM983048 DNI983047:DNI983048 DXE983047:DXE983048 EHA983047:EHA983048 EQW983047:EQW983048 FAS983047:FAS983048 FKO983047:FKO983048 FUK983047:FUK983048 GEG983047:GEG983048 GOC983047:GOC983048 GXY983047:GXY983048 HHU983047:HHU983048 HRQ983047:HRQ983048 IBM983047:IBM983048 ILI983047:ILI983048 IVE983047:IVE983048 JFA983047:JFA983048 JOW983047:JOW983048 JYS983047:JYS983048 KIO983047:KIO983048 KSK983047:KSK983048 LCG983047:LCG983048 LMC983047:LMC983048 LVY983047:LVY983048 MFU983047:MFU983048 MPQ983047:MPQ983048 MZM983047:MZM983048 NJI983047:NJI983048 NTE983047:NTE983048 ODA983047:ODA983048 OMW983047:OMW983048 OWS983047:OWS983048 PGO983047:PGO983048 PQK983047:PQK983048 QAG983047:QAG983048 QKC983047:QKC983048 QTY983047:QTY983048 RDU983047:RDU983048 RNQ983047:RNQ983048 RXM983047:RXM983048 SHI983047:SHI983048 SRE983047:SRE983048 TBA983047:TBA983048 TKW983047:TKW983048 TUS983047:TUS983048 UEO983047:UEO983048 UOK983047:UOK983048 UYG983047:UYG983048 VIC983047:VIC983048 VRY983047:VRY983048 WBU983047:WBU983048 WLQ983047:WLQ983048 WVM983047:WVM983048">
      <formula1>$H$65530:$H$65532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E65532"/>
  <sheetViews>
    <sheetView workbookViewId="0">
      <selection activeCell="H8" sqref="H8"/>
    </sheetView>
  </sheetViews>
  <sheetFormatPr defaultRowHeight="15" x14ac:dyDescent="0.25"/>
  <cols>
    <col min="1" max="1" width="7.7109375" style="59" customWidth="1"/>
    <col min="2" max="2" width="4.28515625" style="57" customWidth="1"/>
    <col min="3" max="3" width="4.85546875" customWidth="1"/>
    <col min="4" max="4" width="72.7109375" customWidth="1"/>
    <col min="5" max="5" width="13.28515625" style="57" customWidth="1"/>
    <col min="6" max="6" width="19.85546875" style="64" customWidth="1"/>
    <col min="7" max="40" width="9.140625" style="11"/>
    <col min="257" max="257" width="7.7109375" customWidth="1"/>
    <col min="258" max="258" width="4.28515625" customWidth="1"/>
    <col min="259" max="259" width="4.85546875" customWidth="1"/>
    <col min="260" max="260" width="37.140625" customWidth="1"/>
    <col min="261" max="261" width="13.28515625" customWidth="1"/>
    <col min="262" max="262" width="19.85546875" customWidth="1"/>
    <col min="513" max="513" width="7.7109375" customWidth="1"/>
    <col min="514" max="514" width="4.28515625" customWidth="1"/>
    <col min="515" max="515" width="4.85546875" customWidth="1"/>
    <col min="516" max="516" width="37.140625" customWidth="1"/>
    <col min="517" max="517" width="13.28515625" customWidth="1"/>
    <col min="518" max="518" width="19.85546875" customWidth="1"/>
    <col min="769" max="769" width="7.7109375" customWidth="1"/>
    <col min="770" max="770" width="4.28515625" customWidth="1"/>
    <col min="771" max="771" width="4.85546875" customWidth="1"/>
    <col min="772" max="772" width="37.140625" customWidth="1"/>
    <col min="773" max="773" width="13.28515625" customWidth="1"/>
    <col min="774" max="774" width="19.85546875" customWidth="1"/>
    <col min="1025" max="1025" width="7.7109375" customWidth="1"/>
    <col min="1026" max="1026" width="4.28515625" customWidth="1"/>
    <col min="1027" max="1027" width="4.85546875" customWidth="1"/>
    <col min="1028" max="1028" width="37.140625" customWidth="1"/>
    <col min="1029" max="1029" width="13.28515625" customWidth="1"/>
    <col min="1030" max="1030" width="19.85546875" customWidth="1"/>
    <col min="1281" max="1281" width="7.7109375" customWidth="1"/>
    <col min="1282" max="1282" width="4.28515625" customWidth="1"/>
    <col min="1283" max="1283" width="4.85546875" customWidth="1"/>
    <col min="1284" max="1284" width="37.140625" customWidth="1"/>
    <col min="1285" max="1285" width="13.28515625" customWidth="1"/>
    <col min="1286" max="1286" width="19.85546875" customWidth="1"/>
    <col min="1537" max="1537" width="7.7109375" customWidth="1"/>
    <col min="1538" max="1538" width="4.28515625" customWidth="1"/>
    <col min="1539" max="1539" width="4.85546875" customWidth="1"/>
    <col min="1540" max="1540" width="37.140625" customWidth="1"/>
    <col min="1541" max="1541" width="13.28515625" customWidth="1"/>
    <col min="1542" max="1542" width="19.85546875" customWidth="1"/>
    <col min="1793" max="1793" width="7.7109375" customWidth="1"/>
    <col min="1794" max="1794" width="4.28515625" customWidth="1"/>
    <col min="1795" max="1795" width="4.85546875" customWidth="1"/>
    <col min="1796" max="1796" width="37.140625" customWidth="1"/>
    <col min="1797" max="1797" width="13.28515625" customWidth="1"/>
    <col min="1798" max="1798" width="19.85546875" customWidth="1"/>
    <col min="2049" max="2049" width="7.7109375" customWidth="1"/>
    <col min="2050" max="2050" width="4.28515625" customWidth="1"/>
    <col min="2051" max="2051" width="4.85546875" customWidth="1"/>
    <col min="2052" max="2052" width="37.140625" customWidth="1"/>
    <col min="2053" max="2053" width="13.28515625" customWidth="1"/>
    <col min="2054" max="2054" width="19.85546875" customWidth="1"/>
    <col min="2305" max="2305" width="7.7109375" customWidth="1"/>
    <col min="2306" max="2306" width="4.28515625" customWidth="1"/>
    <col min="2307" max="2307" width="4.85546875" customWidth="1"/>
    <col min="2308" max="2308" width="37.140625" customWidth="1"/>
    <col min="2309" max="2309" width="13.28515625" customWidth="1"/>
    <col min="2310" max="2310" width="19.85546875" customWidth="1"/>
    <col min="2561" max="2561" width="7.7109375" customWidth="1"/>
    <col min="2562" max="2562" width="4.28515625" customWidth="1"/>
    <col min="2563" max="2563" width="4.85546875" customWidth="1"/>
    <col min="2564" max="2564" width="37.140625" customWidth="1"/>
    <col min="2565" max="2565" width="13.28515625" customWidth="1"/>
    <col min="2566" max="2566" width="19.85546875" customWidth="1"/>
    <col min="2817" max="2817" width="7.7109375" customWidth="1"/>
    <col min="2818" max="2818" width="4.28515625" customWidth="1"/>
    <col min="2819" max="2819" width="4.85546875" customWidth="1"/>
    <col min="2820" max="2820" width="37.140625" customWidth="1"/>
    <col min="2821" max="2821" width="13.28515625" customWidth="1"/>
    <col min="2822" max="2822" width="19.85546875" customWidth="1"/>
    <col min="3073" max="3073" width="7.7109375" customWidth="1"/>
    <col min="3074" max="3074" width="4.28515625" customWidth="1"/>
    <col min="3075" max="3075" width="4.85546875" customWidth="1"/>
    <col min="3076" max="3076" width="37.140625" customWidth="1"/>
    <col min="3077" max="3077" width="13.28515625" customWidth="1"/>
    <col min="3078" max="3078" width="19.85546875" customWidth="1"/>
    <col min="3329" max="3329" width="7.7109375" customWidth="1"/>
    <col min="3330" max="3330" width="4.28515625" customWidth="1"/>
    <col min="3331" max="3331" width="4.85546875" customWidth="1"/>
    <col min="3332" max="3332" width="37.140625" customWidth="1"/>
    <col min="3333" max="3333" width="13.28515625" customWidth="1"/>
    <col min="3334" max="3334" width="19.85546875" customWidth="1"/>
    <col min="3585" max="3585" width="7.7109375" customWidth="1"/>
    <col min="3586" max="3586" width="4.28515625" customWidth="1"/>
    <col min="3587" max="3587" width="4.85546875" customWidth="1"/>
    <col min="3588" max="3588" width="37.140625" customWidth="1"/>
    <col min="3589" max="3589" width="13.28515625" customWidth="1"/>
    <col min="3590" max="3590" width="19.85546875" customWidth="1"/>
    <col min="3841" max="3841" width="7.7109375" customWidth="1"/>
    <col min="3842" max="3842" width="4.28515625" customWidth="1"/>
    <col min="3843" max="3843" width="4.85546875" customWidth="1"/>
    <col min="3844" max="3844" width="37.140625" customWidth="1"/>
    <col min="3845" max="3845" width="13.28515625" customWidth="1"/>
    <col min="3846" max="3846" width="19.85546875" customWidth="1"/>
    <col min="4097" max="4097" width="7.7109375" customWidth="1"/>
    <col min="4098" max="4098" width="4.28515625" customWidth="1"/>
    <col min="4099" max="4099" width="4.85546875" customWidth="1"/>
    <col min="4100" max="4100" width="37.140625" customWidth="1"/>
    <col min="4101" max="4101" width="13.28515625" customWidth="1"/>
    <col min="4102" max="4102" width="19.85546875" customWidth="1"/>
    <col min="4353" max="4353" width="7.7109375" customWidth="1"/>
    <col min="4354" max="4354" width="4.28515625" customWidth="1"/>
    <col min="4355" max="4355" width="4.85546875" customWidth="1"/>
    <col min="4356" max="4356" width="37.140625" customWidth="1"/>
    <col min="4357" max="4357" width="13.28515625" customWidth="1"/>
    <col min="4358" max="4358" width="19.85546875" customWidth="1"/>
    <col min="4609" max="4609" width="7.7109375" customWidth="1"/>
    <col min="4610" max="4610" width="4.28515625" customWidth="1"/>
    <col min="4611" max="4611" width="4.85546875" customWidth="1"/>
    <col min="4612" max="4612" width="37.140625" customWidth="1"/>
    <col min="4613" max="4613" width="13.28515625" customWidth="1"/>
    <col min="4614" max="4614" width="19.85546875" customWidth="1"/>
    <col min="4865" max="4865" width="7.7109375" customWidth="1"/>
    <col min="4866" max="4866" width="4.28515625" customWidth="1"/>
    <col min="4867" max="4867" width="4.85546875" customWidth="1"/>
    <col min="4868" max="4868" width="37.140625" customWidth="1"/>
    <col min="4869" max="4869" width="13.28515625" customWidth="1"/>
    <col min="4870" max="4870" width="19.85546875" customWidth="1"/>
    <col min="5121" max="5121" width="7.7109375" customWidth="1"/>
    <col min="5122" max="5122" width="4.28515625" customWidth="1"/>
    <col min="5123" max="5123" width="4.85546875" customWidth="1"/>
    <col min="5124" max="5124" width="37.140625" customWidth="1"/>
    <col min="5125" max="5125" width="13.28515625" customWidth="1"/>
    <col min="5126" max="5126" width="19.85546875" customWidth="1"/>
    <col min="5377" max="5377" width="7.7109375" customWidth="1"/>
    <col min="5378" max="5378" width="4.28515625" customWidth="1"/>
    <col min="5379" max="5379" width="4.85546875" customWidth="1"/>
    <col min="5380" max="5380" width="37.140625" customWidth="1"/>
    <col min="5381" max="5381" width="13.28515625" customWidth="1"/>
    <col min="5382" max="5382" width="19.85546875" customWidth="1"/>
    <col min="5633" max="5633" width="7.7109375" customWidth="1"/>
    <col min="5634" max="5634" width="4.28515625" customWidth="1"/>
    <col min="5635" max="5635" width="4.85546875" customWidth="1"/>
    <col min="5636" max="5636" width="37.140625" customWidth="1"/>
    <col min="5637" max="5637" width="13.28515625" customWidth="1"/>
    <col min="5638" max="5638" width="19.85546875" customWidth="1"/>
    <col min="5889" max="5889" width="7.7109375" customWidth="1"/>
    <col min="5890" max="5890" width="4.28515625" customWidth="1"/>
    <col min="5891" max="5891" width="4.85546875" customWidth="1"/>
    <col min="5892" max="5892" width="37.140625" customWidth="1"/>
    <col min="5893" max="5893" width="13.28515625" customWidth="1"/>
    <col min="5894" max="5894" width="19.85546875" customWidth="1"/>
    <col min="6145" max="6145" width="7.7109375" customWidth="1"/>
    <col min="6146" max="6146" width="4.28515625" customWidth="1"/>
    <col min="6147" max="6147" width="4.85546875" customWidth="1"/>
    <col min="6148" max="6148" width="37.140625" customWidth="1"/>
    <col min="6149" max="6149" width="13.28515625" customWidth="1"/>
    <col min="6150" max="6150" width="19.85546875" customWidth="1"/>
    <col min="6401" max="6401" width="7.7109375" customWidth="1"/>
    <col min="6402" max="6402" width="4.28515625" customWidth="1"/>
    <col min="6403" max="6403" width="4.85546875" customWidth="1"/>
    <col min="6404" max="6404" width="37.140625" customWidth="1"/>
    <col min="6405" max="6405" width="13.28515625" customWidth="1"/>
    <col min="6406" max="6406" width="19.85546875" customWidth="1"/>
    <col min="6657" max="6657" width="7.7109375" customWidth="1"/>
    <col min="6658" max="6658" width="4.28515625" customWidth="1"/>
    <col min="6659" max="6659" width="4.85546875" customWidth="1"/>
    <col min="6660" max="6660" width="37.140625" customWidth="1"/>
    <col min="6661" max="6661" width="13.28515625" customWidth="1"/>
    <col min="6662" max="6662" width="19.85546875" customWidth="1"/>
    <col min="6913" max="6913" width="7.7109375" customWidth="1"/>
    <col min="6914" max="6914" width="4.28515625" customWidth="1"/>
    <col min="6915" max="6915" width="4.85546875" customWidth="1"/>
    <col min="6916" max="6916" width="37.140625" customWidth="1"/>
    <col min="6917" max="6917" width="13.28515625" customWidth="1"/>
    <col min="6918" max="6918" width="19.85546875" customWidth="1"/>
    <col min="7169" max="7169" width="7.7109375" customWidth="1"/>
    <col min="7170" max="7170" width="4.28515625" customWidth="1"/>
    <col min="7171" max="7171" width="4.85546875" customWidth="1"/>
    <col min="7172" max="7172" width="37.140625" customWidth="1"/>
    <col min="7173" max="7173" width="13.28515625" customWidth="1"/>
    <col min="7174" max="7174" width="19.85546875" customWidth="1"/>
    <col min="7425" max="7425" width="7.7109375" customWidth="1"/>
    <col min="7426" max="7426" width="4.28515625" customWidth="1"/>
    <col min="7427" max="7427" width="4.85546875" customWidth="1"/>
    <col min="7428" max="7428" width="37.140625" customWidth="1"/>
    <col min="7429" max="7429" width="13.28515625" customWidth="1"/>
    <col min="7430" max="7430" width="19.85546875" customWidth="1"/>
    <col min="7681" max="7681" width="7.7109375" customWidth="1"/>
    <col min="7682" max="7682" width="4.28515625" customWidth="1"/>
    <col min="7683" max="7683" width="4.85546875" customWidth="1"/>
    <col min="7684" max="7684" width="37.140625" customWidth="1"/>
    <col min="7685" max="7685" width="13.28515625" customWidth="1"/>
    <col min="7686" max="7686" width="19.85546875" customWidth="1"/>
    <col min="7937" max="7937" width="7.7109375" customWidth="1"/>
    <col min="7938" max="7938" width="4.28515625" customWidth="1"/>
    <col min="7939" max="7939" width="4.85546875" customWidth="1"/>
    <col min="7940" max="7940" width="37.140625" customWidth="1"/>
    <col min="7941" max="7941" width="13.28515625" customWidth="1"/>
    <col min="7942" max="7942" width="19.85546875" customWidth="1"/>
    <col min="8193" max="8193" width="7.7109375" customWidth="1"/>
    <col min="8194" max="8194" width="4.28515625" customWidth="1"/>
    <col min="8195" max="8195" width="4.85546875" customWidth="1"/>
    <col min="8196" max="8196" width="37.140625" customWidth="1"/>
    <col min="8197" max="8197" width="13.28515625" customWidth="1"/>
    <col min="8198" max="8198" width="19.85546875" customWidth="1"/>
    <col min="8449" max="8449" width="7.7109375" customWidth="1"/>
    <col min="8450" max="8450" width="4.28515625" customWidth="1"/>
    <col min="8451" max="8451" width="4.85546875" customWidth="1"/>
    <col min="8452" max="8452" width="37.140625" customWidth="1"/>
    <col min="8453" max="8453" width="13.28515625" customWidth="1"/>
    <col min="8454" max="8454" width="19.85546875" customWidth="1"/>
    <col min="8705" max="8705" width="7.7109375" customWidth="1"/>
    <col min="8706" max="8706" width="4.28515625" customWidth="1"/>
    <col min="8707" max="8707" width="4.85546875" customWidth="1"/>
    <col min="8708" max="8708" width="37.140625" customWidth="1"/>
    <col min="8709" max="8709" width="13.28515625" customWidth="1"/>
    <col min="8710" max="8710" width="19.85546875" customWidth="1"/>
    <col min="8961" max="8961" width="7.7109375" customWidth="1"/>
    <col min="8962" max="8962" width="4.28515625" customWidth="1"/>
    <col min="8963" max="8963" width="4.85546875" customWidth="1"/>
    <col min="8964" max="8964" width="37.140625" customWidth="1"/>
    <col min="8965" max="8965" width="13.28515625" customWidth="1"/>
    <col min="8966" max="8966" width="19.85546875" customWidth="1"/>
    <col min="9217" max="9217" width="7.7109375" customWidth="1"/>
    <col min="9218" max="9218" width="4.28515625" customWidth="1"/>
    <col min="9219" max="9219" width="4.85546875" customWidth="1"/>
    <col min="9220" max="9220" width="37.140625" customWidth="1"/>
    <col min="9221" max="9221" width="13.28515625" customWidth="1"/>
    <col min="9222" max="9222" width="19.85546875" customWidth="1"/>
    <col min="9473" max="9473" width="7.7109375" customWidth="1"/>
    <col min="9474" max="9474" width="4.28515625" customWidth="1"/>
    <col min="9475" max="9475" width="4.85546875" customWidth="1"/>
    <col min="9476" max="9476" width="37.140625" customWidth="1"/>
    <col min="9477" max="9477" width="13.28515625" customWidth="1"/>
    <col min="9478" max="9478" width="19.85546875" customWidth="1"/>
    <col min="9729" max="9729" width="7.7109375" customWidth="1"/>
    <col min="9730" max="9730" width="4.28515625" customWidth="1"/>
    <col min="9731" max="9731" width="4.85546875" customWidth="1"/>
    <col min="9732" max="9732" width="37.140625" customWidth="1"/>
    <col min="9733" max="9733" width="13.28515625" customWidth="1"/>
    <col min="9734" max="9734" width="19.85546875" customWidth="1"/>
    <col min="9985" max="9985" width="7.7109375" customWidth="1"/>
    <col min="9986" max="9986" width="4.28515625" customWidth="1"/>
    <col min="9987" max="9987" width="4.85546875" customWidth="1"/>
    <col min="9988" max="9988" width="37.140625" customWidth="1"/>
    <col min="9989" max="9989" width="13.28515625" customWidth="1"/>
    <col min="9990" max="9990" width="19.85546875" customWidth="1"/>
    <col min="10241" max="10241" width="7.7109375" customWidth="1"/>
    <col min="10242" max="10242" width="4.28515625" customWidth="1"/>
    <col min="10243" max="10243" width="4.85546875" customWidth="1"/>
    <col min="10244" max="10244" width="37.140625" customWidth="1"/>
    <col min="10245" max="10245" width="13.28515625" customWidth="1"/>
    <col min="10246" max="10246" width="19.85546875" customWidth="1"/>
    <col min="10497" max="10497" width="7.7109375" customWidth="1"/>
    <col min="10498" max="10498" width="4.28515625" customWidth="1"/>
    <col min="10499" max="10499" width="4.85546875" customWidth="1"/>
    <col min="10500" max="10500" width="37.140625" customWidth="1"/>
    <col min="10501" max="10501" width="13.28515625" customWidth="1"/>
    <col min="10502" max="10502" width="19.85546875" customWidth="1"/>
    <col min="10753" max="10753" width="7.7109375" customWidth="1"/>
    <col min="10754" max="10754" width="4.28515625" customWidth="1"/>
    <col min="10755" max="10755" width="4.85546875" customWidth="1"/>
    <col min="10756" max="10756" width="37.140625" customWidth="1"/>
    <col min="10757" max="10757" width="13.28515625" customWidth="1"/>
    <col min="10758" max="10758" width="19.85546875" customWidth="1"/>
    <col min="11009" max="11009" width="7.7109375" customWidth="1"/>
    <col min="11010" max="11010" width="4.28515625" customWidth="1"/>
    <col min="11011" max="11011" width="4.85546875" customWidth="1"/>
    <col min="11012" max="11012" width="37.140625" customWidth="1"/>
    <col min="11013" max="11013" width="13.28515625" customWidth="1"/>
    <col min="11014" max="11014" width="19.85546875" customWidth="1"/>
    <col min="11265" max="11265" width="7.7109375" customWidth="1"/>
    <col min="11266" max="11266" width="4.28515625" customWidth="1"/>
    <col min="11267" max="11267" width="4.85546875" customWidth="1"/>
    <col min="11268" max="11268" width="37.140625" customWidth="1"/>
    <col min="11269" max="11269" width="13.28515625" customWidth="1"/>
    <col min="11270" max="11270" width="19.85546875" customWidth="1"/>
    <col min="11521" max="11521" width="7.7109375" customWidth="1"/>
    <col min="11522" max="11522" width="4.28515625" customWidth="1"/>
    <col min="11523" max="11523" width="4.85546875" customWidth="1"/>
    <col min="11524" max="11524" width="37.140625" customWidth="1"/>
    <col min="11525" max="11525" width="13.28515625" customWidth="1"/>
    <col min="11526" max="11526" width="19.85546875" customWidth="1"/>
    <col min="11777" max="11777" width="7.7109375" customWidth="1"/>
    <col min="11778" max="11778" width="4.28515625" customWidth="1"/>
    <col min="11779" max="11779" width="4.85546875" customWidth="1"/>
    <col min="11780" max="11780" width="37.140625" customWidth="1"/>
    <col min="11781" max="11781" width="13.28515625" customWidth="1"/>
    <col min="11782" max="11782" width="19.85546875" customWidth="1"/>
    <col min="12033" max="12033" width="7.7109375" customWidth="1"/>
    <col min="12034" max="12034" width="4.28515625" customWidth="1"/>
    <col min="12035" max="12035" width="4.85546875" customWidth="1"/>
    <col min="12036" max="12036" width="37.140625" customWidth="1"/>
    <col min="12037" max="12037" width="13.28515625" customWidth="1"/>
    <col min="12038" max="12038" width="19.85546875" customWidth="1"/>
    <col min="12289" max="12289" width="7.7109375" customWidth="1"/>
    <col min="12290" max="12290" width="4.28515625" customWidth="1"/>
    <col min="12291" max="12291" width="4.85546875" customWidth="1"/>
    <col min="12292" max="12292" width="37.140625" customWidth="1"/>
    <col min="12293" max="12293" width="13.28515625" customWidth="1"/>
    <col min="12294" max="12294" width="19.85546875" customWidth="1"/>
    <col min="12545" max="12545" width="7.7109375" customWidth="1"/>
    <col min="12546" max="12546" width="4.28515625" customWidth="1"/>
    <col min="12547" max="12547" width="4.85546875" customWidth="1"/>
    <col min="12548" max="12548" width="37.140625" customWidth="1"/>
    <col min="12549" max="12549" width="13.28515625" customWidth="1"/>
    <col min="12550" max="12550" width="19.85546875" customWidth="1"/>
    <col min="12801" max="12801" width="7.7109375" customWidth="1"/>
    <col min="12802" max="12802" width="4.28515625" customWidth="1"/>
    <col min="12803" max="12803" width="4.85546875" customWidth="1"/>
    <col min="12804" max="12804" width="37.140625" customWidth="1"/>
    <col min="12805" max="12805" width="13.28515625" customWidth="1"/>
    <col min="12806" max="12806" width="19.85546875" customWidth="1"/>
    <col min="13057" max="13057" width="7.7109375" customWidth="1"/>
    <col min="13058" max="13058" width="4.28515625" customWidth="1"/>
    <col min="13059" max="13059" width="4.85546875" customWidth="1"/>
    <col min="13060" max="13060" width="37.140625" customWidth="1"/>
    <col min="13061" max="13061" width="13.28515625" customWidth="1"/>
    <col min="13062" max="13062" width="19.85546875" customWidth="1"/>
    <col min="13313" max="13313" width="7.7109375" customWidth="1"/>
    <col min="13314" max="13314" width="4.28515625" customWidth="1"/>
    <col min="13315" max="13315" width="4.85546875" customWidth="1"/>
    <col min="13316" max="13316" width="37.140625" customWidth="1"/>
    <col min="13317" max="13317" width="13.28515625" customWidth="1"/>
    <col min="13318" max="13318" width="19.85546875" customWidth="1"/>
    <col min="13569" max="13569" width="7.7109375" customWidth="1"/>
    <col min="13570" max="13570" width="4.28515625" customWidth="1"/>
    <col min="13571" max="13571" width="4.85546875" customWidth="1"/>
    <col min="13572" max="13572" width="37.140625" customWidth="1"/>
    <col min="13573" max="13573" width="13.28515625" customWidth="1"/>
    <col min="13574" max="13574" width="19.85546875" customWidth="1"/>
    <col min="13825" max="13825" width="7.7109375" customWidth="1"/>
    <col min="13826" max="13826" width="4.28515625" customWidth="1"/>
    <col min="13827" max="13827" width="4.85546875" customWidth="1"/>
    <col min="13828" max="13828" width="37.140625" customWidth="1"/>
    <col min="13829" max="13829" width="13.28515625" customWidth="1"/>
    <col min="13830" max="13830" width="19.85546875" customWidth="1"/>
    <col min="14081" max="14081" width="7.7109375" customWidth="1"/>
    <col min="14082" max="14082" width="4.28515625" customWidth="1"/>
    <col min="14083" max="14083" width="4.85546875" customWidth="1"/>
    <col min="14084" max="14084" width="37.140625" customWidth="1"/>
    <col min="14085" max="14085" width="13.28515625" customWidth="1"/>
    <col min="14086" max="14086" width="19.85546875" customWidth="1"/>
    <col min="14337" max="14337" width="7.7109375" customWidth="1"/>
    <col min="14338" max="14338" width="4.28515625" customWidth="1"/>
    <col min="14339" max="14339" width="4.85546875" customWidth="1"/>
    <col min="14340" max="14340" width="37.140625" customWidth="1"/>
    <col min="14341" max="14341" width="13.28515625" customWidth="1"/>
    <col min="14342" max="14342" width="19.85546875" customWidth="1"/>
    <col min="14593" max="14593" width="7.7109375" customWidth="1"/>
    <col min="14594" max="14594" width="4.28515625" customWidth="1"/>
    <col min="14595" max="14595" width="4.85546875" customWidth="1"/>
    <col min="14596" max="14596" width="37.140625" customWidth="1"/>
    <col min="14597" max="14597" width="13.28515625" customWidth="1"/>
    <col min="14598" max="14598" width="19.85546875" customWidth="1"/>
    <col min="14849" max="14849" width="7.7109375" customWidth="1"/>
    <col min="14850" max="14850" width="4.28515625" customWidth="1"/>
    <col min="14851" max="14851" width="4.85546875" customWidth="1"/>
    <col min="14852" max="14852" width="37.140625" customWidth="1"/>
    <col min="14853" max="14853" width="13.28515625" customWidth="1"/>
    <col min="14854" max="14854" width="19.85546875" customWidth="1"/>
    <col min="15105" max="15105" width="7.7109375" customWidth="1"/>
    <col min="15106" max="15106" width="4.28515625" customWidth="1"/>
    <col min="15107" max="15107" width="4.85546875" customWidth="1"/>
    <col min="15108" max="15108" width="37.140625" customWidth="1"/>
    <col min="15109" max="15109" width="13.28515625" customWidth="1"/>
    <col min="15110" max="15110" width="19.85546875" customWidth="1"/>
    <col min="15361" max="15361" width="7.7109375" customWidth="1"/>
    <col min="15362" max="15362" width="4.28515625" customWidth="1"/>
    <col min="15363" max="15363" width="4.85546875" customWidth="1"/>
    <col min="15364" max="15364" width="37.140625" customWidth="1"/>
    <col min="15365" max="15365" width="13.28515625" customWidth="1"/>
    <col min="15366" max="15366" width="19.85546875" customWidth="1"/>
    <col min="15617" max="15617" width="7.7109375" customWidth="1"/>
    <col min="15618" max="15618" width="4.28515625" customWidth="1"/>
    <col min="15619" max="15619" width="4.85546875" customWidth="1"/>
    <col min="15620" max="15620" width="37.140625" customWidth="1"/>
    <col min="15621" max="15621" width="13.28515625" customWidth="1"/>
    <col min="15622" max="15622" width="19.85546875" customWidth="1"/>
    <col min="15873" max="15873" width="7.7109375" customWidth="1"/>
    <col min="15874" max="15874" width="4.28515625" customWidth="1"/>
    <col min="15875" max="15875" width="4.85546875" customWidth="1"/>
    <col min="15876" max="15876" width="37.140625" customWidth="1"/>
    <col min="15877" max="15877" width="13.28515625" customWidth="1"/>
    <col min="15878" max="15878" width="19.85546875" customWidth="1"/>
    <col min="16129" max="16129" width="7.7109375" customWidth="1"/>
    <col min="16130" max="16130" width="4.28515625" customWidth="1"/>
    <col min="16131" max="16131" width="4.85546875" customWidth="1"/>
    <col min="16132" max="16132" width="37.140625" customWidth="1"/>
    <col min="16133" max="16133" width="13.28515625" customWidth="1"/>
    <col min="16134" max="16134" width="19.85546875" customWidth="1"/>
  </cols>
  <sheetData>
    <row r="1" spans="1:40" x14ac:dyDescent="0.25">
      <c r="A1" s="61"/>
      <c r="B1" s="41"/>
      <c r="C1" s="62"/>
      <c r="D1" s="62"/>
      <c r="E1" s="41"/>
      <c r="F1" s="84"/>
    </row>
    <row r="2" spans="1:40" ht="20.25" customHeight="1" x14ac:dyDescent="0.25">
      <c r="A2" s="220" t="s">
        <v>317</v>
      </c>
      <c r="B2" s="220"/>
      <c r="C2" s="220"/>
      <c r="D2" s="220"/>
      <c r="E2" s="220"/>
      <c r="F2" s="220"/>
    </row>
    <row r="3" spans="1:40" x14ac:dyDescent="0.25">
      <c r="A3" s="220"/>
      <c r="B3" s="220"/>
      <c r="C3" s="220"/>
      <c r="D3" s="220"/>
      <c r="E3" s="220"/>
      <c r="F3" s="220"/>
    </row>
    <row r="4" spans="1:40" s="59" customFormat="1" ht="23.25" customHeight="1" x14ac:dyDescent="0.25">
      <c r="A4" s="42" t="s">
        <v>0</v>
      </c>
      <c r="B4" s="170" t="s">
        <v>1</v>
      </c>
      <c r="C4" s="171"/>
      <c r="D4" s="171"/>
      <c r="E4" s="42" t="s">
        <v>186</v>
      </c>
      <c r="F4" s="76" t="s">
        <v>29</v>
      </c>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ht="16.5" customHeight="1" x14ac:dyDescent="0.25">
      <c r="A5" s="221" t="s">
        <v>187</v>
      </c>
      <c r="B5" s="165" t="s">
        <v>318</v>
      </c>
      <c r="C5" s="166"/>
      <c r="D5" s="166"/>
      <c r="E5" s="169"/>
      <c r="F5" s="169"/>
      <c r="I5" s="69"/>
      <c r="J5" s="69"/>
      <c r="K5" s="69"/>
    </row>
    <row r="6" spans="1:40" ht="29.25" customHeight="1" x14ac:dyDescent="0.25">
      <c r="A6" s="221"/>
      <c r="B6" s="41" t="s">
        <v>60</v>
      </c>
      <c r="C6" s="165" t="s">
        <v>319</v>
      </c>
      <c r="D6" s="166"/>
      <c r="E6" s="41"/>
      <c r="F6" s="3"/>
      <c r="I6" s="69"/>
      <c r="J6" s="69"/>
      <c r="K6" s="69"/>
    </row>
    <row r="7" spans="1:40" ht="15" customHeight="1" x14ac:dyDescent="0.25">
      <c r="A7" s="221"/>
      <c r="B7" s="41" t="s">
        <v>61</v>
      </c>
      <c r="C7" s="165" t="s">
        <v>320</v>
      </c>
      <c r="D7" s="166"/>
      <c r="E7" s="41"/>
      <c r="F7" s="3"/>
      <c r="I7" s="69"/>
      <c r="J7" s="69"/>
      <c r="K7" s="69"/>
    </row>
    <row r="8" spans="1:40" ht="17.25" customHeight="1" x14ac:dyDescent="0.25">
      <c r="A8" s="221"/>
      <c r="B8" s="41" t="s">
        <v>64</v>
      </c>
      <c r="C8" s="165" t="s">
        <v>321</v>
      </c>
      <c r="D8" s="166"/>
      <c r="E8" s="41"/>
      <c r="F8" s="3"/>
      <c r="I8" s="69"/>
      <c r="J8" s="69"/>
      <c r="K8" s="69"/>
    </row>
    <row r="9" spans="1:40" ht="15.75" customHeight="1" x14ac:dyDescent="0.25">
      <c r="A9" s="221"/>
      <c r="B9" s="41" t="s">
        <v>65</v>
      </c>
      <c r="C9" s="165" t="s">
        <v>322</v>
      </c>
      <c r="D9" s="166"/>
      <c r="E9" s="41"/>
      <c r="F9" s="3"/>
      <c r="I9" s="69"/>
      <c r="J9" s="69"/>
      <c r="K9" s="69"/>
    </row>
    <row r="10" spans="1:40" ht="28.5" customHeight="1" x14ac:dyDescent="0.25">
      <c r="A10" s="221"/>
      <c r="B10" s="41" t="s">
        <v>266</v>
      </c>
      <c r="C10" s="165" t="s">
        <v>323</v>
      </c>
      <c r="D10" s="166"/>
      <c r="E10" s="41"/>
      <c r="F10" s="3"/>
      <c r="I10" s="69"/>
      <c r="J10" s="69"/>
      <c r="K10" s="69"/>
    </row>
    <row r="11" spans="1:40" ht="26.25" customHeight="1" x14ac:dyDescent="0.25">
      <c r="A11" s="61" t="s">
        <v>168</v>
      </c>
      <c r="B11" s="165" t="s">
        <v>324</v>
      </c>
      <c r="C11" s="166"/>
      <c r="D11" s="166"/>
      <c r="E11" s="41"/>
      <c r="F11" s="3"/>
      <c r="I11" s="69"/>
      <c r="J11" s="69"/>
      <c r="K11" s="69"/>
    </row>
    <row r="12" spans="1:40" ht="15.75" customHeight="1" x14ac:dyDescent="0.25">
      <c r="A12" s="221" t="s">
        <v>197</v>
      </c>
      <c r="B12" s="165" t="s">
        <v>325</v>
      </c>
      <c r="C12" s="166"/>
      <c r="D12" s="166"/>
      <c r="E12" s="169"/>
      <c r="F12" s="169"/>
      <c r="I12" s="69"/>
      <c r="J12" s="69"/>
      <c r="K12" s="69"/>
    </row>
    <row r="13" spans="1:40" ht="15" customHeight="1" x14ac:dyDescent="0.25">
      <c r="A13" s="221"/>
      <c r="B13" s="41" t="s">
        <v>60</v>
      </c>
      <c r="C13" s="165" t="s">
        <v>326</v>
      </c>
      <c r="D13" s="166"/>
      <c r="E13" s="41"/>
      <c r="F13" s="3"/>
      <c r="I13" s="69"/>
      <c r="J13" s="69"/>
      <c r="K13" s="69"/>
    </row>
    <row r="14" spans="1:40" ht="16.5" customHeight="1" x14ac:dyDescent="0.25">
      <c r="A14" s="221"/>
      <c r="B14" s="41" t="s">
        <v>61</v>
      </c>
      <c r="C14" s="165" t="s">
        <v>327</v>
      </c>
      <c r="D14" s="166"/>
      <c r="E14" s="41"/>
      <c r="F14" s="3"/>
      <c r="I14" s="69"/>
      <c r="J14" s="69"/>
      <c r="K14" s="69"/>
    </row>
    <row r="15" spans="1:40" ht="16.5" customHeight="1" x14ac:dyDescent="0.25">
      <c r="A15" s="221"/>
      <c r="B15" s="41" t="s">
        <v>64</v>
      </c>
      <c r="C15" s="165" t="s">
        <v>328</v>
      </c>
      <c r="D15" s="166"/>
      <c r="E15" s="41"/>
      <c r="F15" s="3"/>
      <c r="I15" s="69"/>
      <c r="J15" s="69"/>
      <c r="K15" s="69"/>
    </row>
    <row r="16" spans="1:40" ht="29.25" customHeight="1" x14ac:dyDescent="0.25">
      <c r="A16" s="221"/>
      <c r="B16" s="41" t="s">
        <v>65</v>
      </c>
      <c r="C16" s="165" t="s">
        <v>329</v>
      </c>
      <c r="D16" s="166"/>
      <c r="E16" s="41"/>
      <c r="F16" s="3"/>
      <c r="I16" s="69"/>
      <c r="J16" s="69"/>
      <c r="K16" s="69"/>
    </row>
    <row r="17" spans="1:135" ht="15.75" customHeight="1" x14ac:dyDescent="0.25">
      <c r="A17" s="221"/>
      <c r="B17" s="41" t="s">
        <v>266</v>
      </c>
      <c r="C17" s="165" t="s">
        <v>330</v>
      </c>
      <c r="D17" s="166"/>
      <c r="E17" s="41"/>
      <c r="F17" s="3"/>
      <c r="I17" s="69"/>
      <c r="J17" s="69"/>
      <c r="K17" s="69"/>
    </row>
    <row r="18" spans="1:135" ht="18.75" customHeight="1" x14ac:dyDescent="0.25">
      <c r="A18" s="221" t="s">
        <v>175</v>
      </c>
      <c r="B18" s="166" t="s">
        <v>331</v>
      </c>
      <c r="C18" s="166"/>
      <c r="D18" s="166"/>
      <c r="E18" s="169"/>
      <c r="F18" s="169"/>
      <c r="I18" s="69"/>
      <c r="J18" s="69"/>
      <c r="K18" s="69"/>
    </row>
    <row r="19" spans="1:135" ht="15" customHeight="1" x14ac:dyDescent="0.25">
      <c r="A19" s="221"/>
      <c r="B19" s="41" t="s">
        <v>9</v>
      </c>
      <c r="C19" s="165" t="s">
        <v>332</v>
      </c>
      <c r="D19" s="166"/>
      <c r="E19" s="41"/>
      <c r="F19" s="3"/>
      <c r="I19" s="69"/>
      <c r="J19" s="69"/>
      <c r="K19" s="69"/>
    </row>
    <row r="20" spans="1:135" ht="20.25" customHeight="1" x14ac:dyDescent="0.25">
      <c r="A20" s="221"/>
      <c r="B20" s="41" t="s">
        <v>14</v>
      </c>
      <c r="C20" s="165" t="s">
        <v>333</v>
      </c>
      <c r="D20" s="166"/>
      <c r="E20" s="41"/>
      <c r="F20" s="3"/>
      <c r="I20" s="69"/>
      <c r="J20" s="69"/>
      <c r="K20" s="69"/>
    </row>
    <row r="21" spans="1:135" ht="15.75" customHeight="1" x14ac:dyDescent="0.25">
      <c r="A21" s="221" t="s">
        <v>206</v>
      </c>
      <c r="B21" s="165" t="s">
        <v>334</v>
      </c>
      <c r="C21" s="166"/>
      <c r="D21" s="166"/>
      <c r="E21" s="169"/>
      <c r="F21" s="169"/>
      <c r="I21" s="69"/>
      <c r="J21" s="69"/>
      <c r="K21" s="69"/>
    </row>
    <row r="22" spans="1:135" s="70" customFormat="1" ht="28.5" customHeight="1" x14ac:dyDescent="0.25">
      <c r="A22" s="169"/>
      <c r="B22" s="41" t="s">
        <v>9</v>
      </c>
      <c r="C22" s="165" t="s">
        <v>335</v>
      </c>
      <c r="D22" s="166"/>
      <c r="E22" s="41"/>
      <c r="F22" s="3"/>
      <c r="G22" s="11"/>
      <c r="H22" s="11"/>
      <c r="I22" s="69"/>
      <c r="J22" s="69"/>
      <c r="K22" s="69"/>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row>
    <row r="23" spans="1:135" s="70" customFormat="1" ht="17.25" customHeight="1" x14ac:dyDescent="0.25">
      <c r="A23" s="61"/>
      <c r="B23" s="41" t="s">
        <v>14</v>
      </c>
      <c r="C23" s="165" t="s">
        <v>336</v>
      </c>
      <c r="D23" s="166"/>
      <c r="E23" s="41"/>
      <c r="F23" s="3"/>
      <c r="G23" s="11"/>
      <c r="H23" s="11"/>
      <c r="I23" s="69"/>
      <c r="J23" s="69"/>
      <c r="K23" s="69"/>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row>
    <row r="24" spans="1:135" ht="18.75" customHeight="1" x14ac:dyDescent="0.25">
      <c r="A24" s="221" t="s">
        <v>215</v>
      </c>
      <c r="B24" s="164" t="s">
        <v>337</v>
      </c>
      <c r="C24" s="166"/>
      <c r="D24" s="166"/>
      <c r="E24" s="169"/>
      <c r="F24" s="169"/>
      <c r="I24" s="69"/>
      <c r="J24" s="69"/>
      <c r="K24" s="69"/>
    </row>
    <row r="25" spans="1:135" ht="42" customHeight="1" x14ac:dyDescent="0.25">
      <c r="A25" s="169"/>
      <c r="B25" s="41" t="s">
        <v>9</v>
      </c>
      <c r="C25" s="165" t="s">
        <v>338</v>
      </c>
      <c r="D25" s="166"/>
      <c r="E25" s="41"/>
      <c r="F25" s="3"/>
      <c r="I25" s="69"/>
      <c r="J25" s="69"/>
      <c r="K25" s="69"/>
    </row>
    <row r="26" spans="1:135" ht="17.25" customHeight="1" x14ac:dyDescent="0.25">
      <c r="A26" s="169"/>
      <c r="B26" s="41" t="s">
        <v>14</v>
      </c>
      <c r="C26" s="165" t="s">
        <v>339</v>
      </c>
      <c r="D26" s="166"/>
      <c r="E26" s="169"/>
      <c r="F26" s="169"/>
      <c r="I26" s="69"/>
      <c r="J26" s="69"/>
      <c r="K26" s="69"/>
    </row>
    <row r="27" spans="1:135" ht="17.25" customHeight="1" x14ac:dyDescent="0.25">
      <c r="A27" s="169"/>
      <c r="B27" s="41"/>
      <c r="C27" s="41" t="s">
        <v>340</v>
      </c>
      <c r="D27" s="38" t="s">
        <v>341</v>
      </c>
      <c r="E27" s="41"/>
      <c r="F27" s="3"/>
      <c r="I27" s="69"/>
      <c r="J27" s="69"/>
      <c r="K27" s="69"/>
    </row>
    <row r="28" spans="1:135" ht="15" customHeight="1" x14ac:dyDescent="0.25">
      <c r="A28" s="169"/>
      <c r="B28" s="41"/>
      <c r="C28" s="40" t="s">
        <v>342</v>
      </c>
      <c r="D28" s="38" t="s">
        <v>343</v>
      </c>
      <c r="E28" s="41"/>
      <c r="F28" s="3"/>
      <c r="I28" s="69"/>
      <c r="J28" s="69"/>
      <c r="K28" s="69"/>
    </row>
    <row r="29" spans="1:135" ht="15.75" customHeight="1" x14ac:dyDescent="0.25">
      <c r="A29" s="169"/>
      <c r="B29" s="41"/>
      <c r="C29" s="41" t="s">
        <v>344</v>
      </c>
      <c r="D29" s="38" t="s">
        <v>345</v>
      </c>
      <c r="E29" s="41"/>
      <c r="F29" s="3"/>
      <c r="I29" s="69"/>
      <c r="J29" s="69"/>
      <c r="K29" s="69"/>
    </row>
    <row r="30" spans="1:135" ht="17.25" customHeight="1" x14ac:dyDescent="0.25">
      <c r="A30" s="169"/>
      <c r="B30" s="41"/>
      <c r="C30" s="40" t="s">
        <v>346</v>
      </c>
      <c r="D30" s="39" t="s">
        <v>347</v>
      </c>
      <c r="E30" s="41"/>
      <c r="F30" s="3"/>
      <c r="I30" s="69"/>
      <c r="J30" s="69"/>
      <c r="K30" s="69"/>
    </row>
    <row r="31" spans="1:135" ht="15.75" customHeight="1" x14ac:dyDescent="0.25">
      <c r="A31" s="169"/>
      <c r="B31" s="41"/>
      <c r="C31" s="40" t="s">
        <v>348</v>
      </c>
      <c r="D31" s="38" t="s">
        <v>349</v>
      </c>
      <c r="E31" s="41"/>
      <c r="F31" s="3"/>
      <c r="I31" s="69"/>
      <c r="J31" s="69"/>
      <c r="K31" s="69"/>
    </row>
    <row r="32" spans="1:135" ht="21" customHeight="1" x14ac:dyDescent="0.25">
      <c r="A32" s="225" t="s">
        <v>218</v>
      </c>
      <c r="B32" s="164" t="s">
        <v>350</v>
      </c>
      <c r="C32" s="166"/>
      <c r="D32" s="166"/>
      <c r="E32" s="169"/>
      <c r="F32" s="169"/>
      <c r="I32" s="69"/>
      <c r="J32" s="69"/>
      <c r="K32" s="69"/>
    </row>
    <row r="33" spans="1:11" ht="28.5" customHeight="1" x14ac:dyDescent="0.25">
      <c r="A33" s="225"/>
      <c r="B33" s="165" t="s">
        <v>351</v>
      </c>
      <c r="C33" s="166"/>
      <c r="D33" s="166"/>
      <c r="E33" s="41"/>
      <c r="F33" s="3"/>
      <c r="I33" s="69"/>
      <c r="J33" s="69"/>
      <c r="K33" s="69"/>
    </row>
    <row r="34" spans="1:11" ht="39.75" customHeight="1" x14ac:dyDescent="0.25">
      <c r="A34" s="225"/>
      <c r="B34" s="164" t="s">
        <v>352</v>
      </c>
      <c r="C34" s="165"/>
      <c r="D34" s="165"/>
      <c r="E34" s="169"/>
      <c r="F34" s="169"/>
      <c r="I34" s="69"/>
      <c r="J34" s="69"/>
      <c r="K34" s="69"/>
    </row>
    <row r="35" spans="1:11" ht="20.25" customHeight="1" x14ac:dyDescent="0.25">
      <c r="A35" s="221" t="s">
        <v>220</v>
      </c>
      <c r="B35" s="164" t="s">
        <v>353</v>
      </c>
      <c r="C35" s="164"/>
      <c r="D35" s="164"/>
      <c r="E35" s="169"/>
      <c r="F35" s="169"/>
      <c r="I35" s="69"/>
      <c r="J35" s="69"/>
      <c r="K35" s="69"/>
    </row>
    <row r="36" spans="1:11" ht="30.75" customHeight="1" x14ac:dyDescent="0.25">
      <c r="A36" s="221"/>
      <c r="B36" s="165" t="s">
        <v>354</v>
      </c>
      <c r="C36" s="166"/>
      <c r="D36" s="166"/>
      <c r="E36" s="169"/>
      <c r="F36" s="169"/>
    </row>
    <row r="37" spans="1:11" ht="30.75" customHeight="1" x14ac:dyDescent="0.25">
      <c r="A37" s="221"/>
      <c r="B37" s="41" t="s">
        <v>9</v>
      </c>
      <c r="C37" s="165" t="s">
        <v>355</v>
      </c>
      <c r="D37" s="166"/>
      <c r="E37" s="41"/>
      <c r="F37" s="3"/>
    </row>
    <row r="38" spans="1:11" ht="33" customHeight="1" x14ac:dyDescent="0.25">
      <c r="A38" s="221"/>
      <c r="B38" s="41" t="s">
        <v>14</v>
      </c>
      <c r="C38" s="165" t="s">
        <v>356</v>
      </c>
      <c r="D38" s="166"/>
      <c r="E38" s="41"/>
      <c r="F38" s="3"/>
    </row>
    <row r="39" spans="1:11" ht="18" customHeight="1" x14ac:dyDescent="0.25">
      <c r="A39" s="221" t="s">
        <v>226</v>
      </c>
      <c r="B39" s="164" t="s">
        <v>357</v>
      </c>
      <c r="C39" s="166"/>
      <c r="D39" s="166"/>
      <c r="E39" s="169"/>
      <c r="F39" s="169"/>
    </row>
    <row r="40" spans="1:11" ht="17.25" customHeight="1" x14ac:dyDescent="0.25">
      <c r="A40" s="221"/>
      <c r="B40" s="165" t="s">
        <v>358</v>
      </c>
      <c r="C40" s="166"/>
      <c r="D40" s="166"/>
      <c r="E40" s="169"/>
      <c r="F40" s="169"/>
    </row>
    <row r="41" spans="1:11" ht="17.25" customHeight="1" x14ac:dyDescent="0.25">
      <c r="A41" s="221"/>
      <c r="B41" s="41" t="s">
        <v>9</v>
      </c>
      <c r="C41" s="226" t="s">
        <v>359</v>
      </c>
      <c r="D41" s="227"/>
      <c r="E41" s="169"/>
      <c r="F41" s="169"/>
    </row>
    <row r="42" spans="1:11" ht="16.5" customHeight="1" x14ac:dyDescent="0.25">
      <c r="A42" s="221"/>
      <c r="B42" s="12"/>
      <c r="C42" s="40" t="s">
        <v>340</v>
      </c>
      <c r="D42" s="38" t="s">
        <v>360</v>
      </c>
      <c r="E42" s="41"/>
      <c r="F42" s="3"/>
    </row>
    <row r="43" spans="1:11" ht="19.5" customHeight="1" x14ac:dyDescent="0.25">
      <c r="A43" s="221"/>
      <c r="B43" s="12"/>
      <c r="C43" s="40" t="s">
        <v>342</v>
      </c>
      <c r="D43" s="38" t="s">
        <v>361</v>
      </c>
      <c r="E43" s="41"/>
      <c r="F43" s="3"/>
    </row>
    <row r="44" spans="1:11" ht="19.5" customHeight="1" x14ac:dyDescent="0.25">
      <c r="A44" s="221"/>
      <c r="B44" s="41" t="s">
        <v>14</v>
      </c>
      <c r="C44" s="165" t="s">
        <v>362</v>
      </c>
      <c r="D44" s="166"/>
      <c r="E44" s="41"/>
      <c r="F44" s="3"/>
    </row>
    <row r="45" spans="1:11" ht="17.25" customHeight="1" x14ac:dyDescent="0.25">
      <c r="A45" s="221"/>
      <c r="B45" s="41" t="s">
        <v>16</v>
      </c>
      <c r="C45" s="165" t="s">
        <v>363</v>
      </c>
      <c r="D45" s="166"/>
      <c r="E45" s="41"/>
      <c r="F45" s="3"/>
    </row>
    <row r="46" spans="1:11" ht="16.5" customHeight="1" x14ac:dyDescent="0.25">
      <c r="A46" s="221"/>
      <c r="B46" s="41" t="s">
        <v>23</v>
      </c>
      <c r="C46" s="165" t="s">
        <v>364</v>
      </c>
      <c r="D46" s="166"/>
      <c r="E46" s="41"/>
      <c r="F46" s="3"/>
    </row>
    <row r="47" spans="1:11" ht="28.5" customHeight="1" x14ac:dyDescent="0.25">
      <c r="A47" s="221"/>
      <c r="B47" s="41" t="s">
        <v>81</v>
      </c>
      <c r="C47" s="165" t="s">
        <v>365</v>
      </c>
      <c r="D47" s="166"/>
      <c r="E47" s="41"/>
      <c r="F47" s="3"/>
    </row>
    <row r="48" spans="1:11" ht="29.25" customHeight="1" x14ac:dyDescent="0.25">
      <c r="A48" s="221" t="s">
        <v>231</v>
      </c>
      <c r="B48" s="164" t="s">
        <v>366</v>
      </c>
      <c r="C48" s="166"/>
      <c r="D48" s="166"/>
      <c r="E48" s="169"/>
      <c r="F48" s="169"/>
    </row>
    <row r="49" spans="1:6" ht="30.75" customHeight="1" x14ac:dyDescent="0.25">
      <c r="A49" s="221"/>
      <c r="B49" s="165" t="s">
        <v>367</v>
      </c>
      <c r="C49" s="166"/>
      <c r="D49" s="166"/>
      <c r="E49" s="41"/>
      <c r="F49" s="3"/>
    </row>
    <row r="50" spans="1:6" x14ac:dyDescent="0.25">
      <c r="A50" s="99"/>
      <c r="B50" s="62"/>
      <c r="C50" s="62"/>
      <c r="D50" s="62"/>
      <c r="E50" s="62"/>
      <c r="F50" s="3"/>
    </row>
    <row r="51" spans="1:6" x14ac:dyDescent="0.25">
      <c r="A51" s="99"/>
      <c r="B51" s="62"/>
      <c r="C51" s="62"/>
      <c r="D51" s="62"/>
      <c r="E51" s="62"/>
      <c r="F51" s="3"/>
    </row>
    <row r="52" spans="1:6" x14ac:dyDescent="0.25">
      <c r="A52" s="99"/>
      <c r="B52" s="62"/>
      <c r="C52" s="62"/>
      <c r="D52" s="62"/>
      <c r="E52" s="62"/>
      <c r="F52" s="3"/>
    </row>
    <row r="53" spans="1:6" x14ac:dyDescent="0.25">
      <c r="A53" s="99"/>
      <c r="B53" s="62"/>
      <c r="C53" s="62"/>
      <c r="D53" s="62"/>
      <c r="E53" s="62"/>
      <c r="F53" s="3"/>
    </row>
    <row r="54" spans="1:6" x14ac:dyDescent="0.25">
      <c r="A54" s="61"/>
      <c r="B54" s="41"/>
      <c r="C54" s="62"/>
      <c r="D54" s="62"/>
      <c r="E54" s="41"/>
      <c r="F54" s="3"/>
    </row>
    <row r="55" spans="1:6" x14ac:dyDescent="0.25">
      <c r="A55" s="61"/>
      <c r="B55" s="41"/>
      <c r="C55" s="62"/>
      <c r="D55" s="62"/>
      <c r="E55" s="41"/>
      <c r="F55" s="3"/>
    </row>
    <row r="65530" spans="8:8" x14ac:dyDescent="0.25">
      <c r="H65530" s="11" t="s">
        <v>25</v>
      </c>
    </row>
    <row r="65531" spans="8:8" x14ac:dyDescent="0.25">
      <c r="H65531" s="11" t="s">
        <v>26</v>
      </c>
    </row>
    <row r="65532" spans="8:8" x14ac:dyDescent="0.25">
      <c r="H65532" s="11" t="s">
        <v>27</v>
      </c>
    </row>
  </sheetData>
  <mergeCells count="64">
    <mergeCell ref="B4:D4"/>
    <mergeCell ref="A5:A10"/>
    <mergeCell ref="B5:D5"/>
    <mergeCell ref="E5:F5"/>
    <mergeCell ref="C6:D6"/>
    <mergeCell ref="C7:D7"/>
    <mergeCell ref="C8:D8"/>
    <mergeCell ref="C9:D9"/>
    <mergeCell ref="C10:D10"/>
    <mergeCell ref="E21:F21"/>
    <mergeCell ref="C22:D22"/>
    <mergeCell ref="B11:D11"/>
    <mergeCell ref="A12:A17"/>
    <mergeCell ref="B12:D12"/>
    <mergeCell ref="E12:F12"/>
    <mergeCell ref="C13:D13"/>
    <mergeCell ref="C14:D14"/>
    <mergeCell ref="C15:D15"/>
    <mergeCell ref="C16:D16"/>
    <mergeCell ref="C17:D17"/>
    <mergeCell ref="A18:A20"/>
    <mergeCell ref="B18:D18"/>
    <mergeCell ref="E18:F18"/>
    <mergeCell ref="C19:D19"/>
    <mergeCell ref="C20:D20"/>
    <mergeCell ref="C23:D23"/>
    <mergeCell ref="A24:A31"/>
    <mergeCell ref="B24:D24"/>
    <mergeCell ref="A21:A22"/>
    <mergeCell ref="B21:D21"/>
    <mergeCell ref="E24:F24"/>
    <mergeCell ref="C25:D25"/>
    <mergeCell ref="C26:D26"/>
    <mergeCell ref="E26:F26"/>
    <mergeCell ref="A32:A34"/>
    <mergeCell ref="B32:D32"/>
    <mergeCell ref="E32:F32"/>
    <mergeCell ref="B33:D33"/>
    <mergeCell ref="B34:D34"/>
    <mergeCell ref="E34:F34"/>
    <mergeCell ref="E41:F41"/>
    <mergeCell ref="A35:A38"/>
    <mergeCell ref="B35:D35"/>
    <mergeCell ref="E35:F35"/>
    <mergeCell ref="B36:D36"/>
    <mergeCell ref="E36:F36"/>
    <mergeCell ref="C37:D37"/>
    <mergeCell ref="C38:D38"/>
    <mergeCell ref="E48:F48"/>
    <mergeCell ref="B49:D49"/>
    <mergeCell ref="A2:F3"/>
    <mergeCell ref="A42:A47"/>
    <mergeCell ref="C44:D44"/>
    <mergeCell ref="C45:D45"/>
    <mergeCell ref="C46:D46"/>
    <mergeCell ref="C47:D47"/>
    <mergeCell ref="A48:A49"/>
    <mergeCell ref="B48:D48"/>
    <mergeCell ref="A39:A41"/>
    <mergeCell ref="B39:D39"/>
    <mergeCell ref="E39:F39"/>
    <mergeCell ref="B40:D40"/>
    <mergeCell ref="E40:F40"/>
    <mergeCell ref="C41:D4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$H$65530:$H$65532</xm:f>
          </x14:formula1>
          <xm:sqref>E6:E11 JA6:JA11 SW6:SW11 ACS6:ACS11 AMO6:AMO11 AWK6:AWK11 BGG6:BGG11 BQC6:BQC11 BZY6:BZY11 CJU6:CJU11 CTQ6:CTQ11 DDM6:DDM11 DNI6:DNI11 DXE6:DXE11 EHA6:EHA11 EQW6:EQW11 FAS6:FAS11 FKO6:FKO11 FUK6:FUK11 GEG6:GEG11 GOC6:GOC11 GXY6:GXY11 HHU6:HHU11 HRQ6:HRQ11 IBM6:IBM11 ILI6:ILI11 IVE6:IVE11 JFA6:JFA11 JOW6:JOW11 JYS6:JYS11 KIO6:KIO11 KSK6:KSK11 LCG6:LCG11 LMC6:LMC11 LVY6:LVY11 MFU6:MFU11 MPQ6:MPQ11 MZM6:MZM11 NJI6:NJI11 NTE6:NTE11 ODA6:ODA11 OMW6:OMW11 OWS6:OWS11 PGO6:PGO11 PQK6:PQK11 QAG6:QAG11 QKC6:QKC11 QTY6:QTY11 RDU6:RDU11 RNQ6:RNQ11 RXM6:RXM11 SHI6:SHI11 SRE6:SRE11 TBA6:TBA11 TKW6:TKW11 TUS6:TUS11 UEO6:UEO11 UOK6:UOK11 UYG6:UYG11 VIC6:VIC11 VRY6:VRY11 WBU6:WBU11 WLQ6:WLQ11 WVM6:WVM11 E65542:E65547 JA65542:JA65547 SW65542:SW65547 ACS65542:ACS65547 AMO65542:AMO65547 AWK65542:AWK65547 BGG65542:BGG65547 BQC65542:BQC65547 BZY65542:BZY65547 CJU65542:CJU65547 CTQ65542:CTQ65547 DDM65542:DDM65547 DNI65542:DNI65547 DXE65542:DXE65547 EHA65542:EHA65547 EQW65542:EQW65547 FAS65542:FAS65547 FKO65542:FKO65547 FUK65542:FUK65547 GEG65542:GEG65547 GOC65542:GOC65547 GXY65542:GXY65547 HHU65542:HHU65547 HRQ65542:HRQ65547 IBM65542:IBM65547 ILI65542:ILI65547 IVE65542:IVE65547 JFA65542:JFA65547 JOW65542:JOW65547 JYS65542:JYS65547 KIO65542:KIO65547 KSK65542:KSK65547 LCG65542:LCG65547 LMC65542:LMC65547 LVY65542:LVY65547 MFU65542:MFU65547 MPQ65542:MPQ65547 MZM65542:MZM65547 NJI65542:NJI65547 NTE65542:NTE65547 ODA65542:ODA65547 OMW65542:OMW65547 OWS65542:OWS65547 PGO65542:PGO65547 PQK65542:PQK65547 QAG65542:QAG65547 QKC65542:QKC65547 QTY65542:QTY65547 RDU65542:RDU65547 RNQ65542:RNQ65547 RXM65542:RXM65547 SHI65542:SHI65547 SRE65542:SRE65547 TBA65542:TBA65547 TKW65542:TKW65547 TUS65542:TUS65547 UEO65542:UEO65547 UOK65542:UOK65547 UYG65542:UYG65547 VIC65542:VIC65547 VRY65542:VRY65547 WBU65542:WBU65547 WLQ65542:WLQ65547 WVM65542:WVM65547 E131078:E131083 JA131078:JA131083 SW131078:SW131083 ACS131078:ACS131083 AMO131078:AMO131083 AWK131078:AWK131083 BGG131078:BGG131083 BQC131078:BQC131083 BZY131078:BZY131083 CJU131078:CJU131083 CTQ131078:CTQ131083 DDM131078:DDM131083 DNI131078:DNI131083 DXE131078:DXE131083 EHA131078:EHA131083 EQW131078:EQW131083 FAS131078:FAS131083 FKO131078:FKO131083 FUK131078:FUK131083 GEG131078:GEG131083 GOC131078:GOC131083 GXY131078:GXY131083 HHU131078:HHU131083 HRQ131078:HRQ131083 IBM131078:IBM131083 ILI131078:ILI131083 IVE131078:IVE131083 JFA131078:JFA131083 JOW131078:JOW131083 JYS131078:JYS131083 KIO131078:KIO131083 KSK131078:KSK131083 LCG131078:LCG131083 LMC131078:LMC131083 LVY131078:LVY131083 MFU131078:MFU131083 MPQ131078:MPQ131083 MZM131078:MZM131083 NJI131078:NJI131083 NTE131078:NTE131083 ODA131078:ODA131083 OMW131078:OMW131083 OWS131078:OWS131083 PGO131078:PGO131083 PQK131078:PQK131083 QAG131078:QAG131083 QKC131078:QKC131083 QTY131078:QTY131083 RDU131078:RDU131083 RNQ131078:RNQ131083 RXM131078:RXM131083 SHI131078:SHI131083 SRE131078:SRE131083 TBA131078:TBA131083 TKW131078:TKW131083 TUS131078:TUS131083 UEO131078:UEO131083 UOK131078:UOK131083 UYG131078:UYG131083 VIC131078:VIC131083 VRY131078:VRY131083 WBU131078:WBU131083 WLQ131078:WLQ131083 WVM131078:WVM131083 E196614:E196619 JA196614:JA196619 SW196614:SW196619 ACS196614:ACS196619 AMO196614:AMO196619 AWK196614:AWK196619 BGG196614:BGG196619 BQC196614:BQC196619 BZY196614:BZY196619 CJU196614:CJU196619 CTQ196614:CTQ196619 DDM196614:DDM196619 DNI196614:DNI196619 DXE196614:DXE196619 EHA196614:EHA196619 EQW196614:EQW196619 FAS196614:FAS196619 FKO196614:FKO196619 FUK196614:FUK196619 GEG196614:GEG196619 GOC196614:GOC196619 GXY196614:GXY196619 HHU196614:HHU196619 HRQ196614:HRQ196619 IBM196614:IBM196619 ILI196614:ILI196619 IVE196614:IVE196619 JFA196614:JFA196619 JOW196614:JOW196619 JYS196614:JYS196619 KIO196614:KIO196619 KSK196614:KSK196619 LCG196614:LCG196619 LMC196614:LMC196619 LVY196614:LVY196619 MFU196614:MFU196619 MPQ196614:MPQ196619 MZM196614:MZM196619 NJI196614:NJI196619 NTE196614:NTE196619 ODA196614:ODA196619 OMW196614:OMW196619 OWS196614:OWS196619 PGO196614:PGO196619 PQK196614:PQK196619 QAG196614:QAG196619 QKC196614:QKC196619 QTY196614:QTY196619 RDU196614:RDU196619 RNQ196614:RNQ196619 RXM196614:RXM196619 SHI196614:SHI196619 SRE196614:SRE196619 TBA196614:TBA196619 TKW196614:TKW196619 TUS196614:TUS196619 UEO196614:UEO196619 UOK196614:UOK196619 UYG196614:UYG196619 VIC196614:VIC196619 VRY196614:VRY196619 WBU196614:WBU196619 WLQ196614:WLQ196619 WVM196614:WVM196619 E262150:E262155 JA262150:JA262155 SW262150:SW262155 ACS262150:ACS262155 AMO262150:AMO262155 AWK262150:AWK262155 BGG262150:BGG262155 BQC262150:BQC262155 BZY262150:BZY262155 CJU262150:CJU262155 CTQ262150:CTQ262155 DDM262150:DDM262155 DNI262150:DNI262155 DXE262150:DXE262155 EHA262150:EHA262155 EQW262150:EQW262155 FAS262150:FAS262155 FKO262150:FKO262155 FUK262150:FUK262155 GEG262150:GEG262155 GOC262150:GOC262155 GXY262150:GXY262155 HHU262150:HHU262155 HRQ262150:HRQ262155 IBM262150:IBM262155 ILI262150:ILI262155 IVE262150:IVE262155 JFA262150:JFA262155 JOW262150:JOW262155 JYS262150:JYS262155 KIO262150:KIO262155 KSK262150:KSK262155 LCG262150:LCG262155 LMC262150:LMC262155 LVY262150:LVY262155 MFU262150:MFU262155 MPQ262150:MPQ262155 MZM262150:MZM262155 NJI262150:NJI262155 NTE262150:NTE262155 ODA262150:ODA262155 OMW262150:OMW262155 OWS262150:OWS262155 PGO262150:PGO262155 PQK262150:PQK262155 QAG262150:QAG262155 QKC262150:QKC262155 QTY262150:QTY262155 RDU262150:RDU262155 RNQ262150:RNQ262155 RXM262150:RXM262155 SHI262150:SHI262155 SRE262150:SRE262155 TBA262150:TBA262155 TKW262150:TKW262155 TUS262150:TUS262155 UEO262150:UEO262155 UOK262150:UOK262155 UYG262150:UYG262155 VIC262150:VIC262155 VRY262150:VRY262155 WBU262150:WBU262155 WLQ262150:WLQ262155 WVM262150:WVM262155 E327686:E327691 JA327686:JA327691 SW327686:SW327691 ACS327686:ACS327691 AMO327686:AMO327691 AWK327686:AWK327691 BGG327686:BGG327691 BQC327686:BQC327691 BZY327686:BZY327691 CJU327686:CJU327691 CTQ327686:CTQ327691 DDM327686:DDM327691 DNI327686:DNI327691 DXE327686:DXE327691 EHA327686:EHA327691 EQW327686:EQW327691 FAS327686:FAS327691 FKO327686:FKO327691 FUK327686:FUK327691 GEG327686:GEG327691 GOC327686:GOC327691 GXY327686:GXY327691 HHU327686:HHU327691 HRQ327686:HRQ327691 IBM327686:IBM327691 ILI327686:ILI327691 IVE327686:IVE327691 JFA327686:JFA327691 JOW327686:JOW327691 JYS327686:JYS327691 KIO327686:KIO327691 KSK327686:KSK327691 LCG327686:LCG327691 LMC327686:LMC327691 LVY327686:LVY327691 MFU327686:MFU327691 MPQ327686:MPQ327691 MZM327686:MZM327691 NJI327686:NJI327691 NTE327686:NTE327691 ODA327686:ODA327691 OMW327686:OMW327691 OWS327686:OWS327691 PGO327686:PGO327691 PQK327686:PQK327691 QAG327686:QAG327691 QKC327686:QKC327691 QTY327686:QTY327691 RDU327686:RDU327691 RNQ327686:RNQ327691 RXM327686:RXM327691 SHI327686:SHI327691 SRE327686:SRE327691 TBA327686:TBA327691 TKW327686:TKW327691 TUS327686:TUS327691 UEO327686:UEO327691 UOK327686:UOK327691 UYG327686:UYG327691 VIC327686:VIC327691 VRY327686:VRY327691 WBU327686:WBU327691 WLQ327686:WLQ327691 WVM327686:WVM327691 E393222:E393227 JA393222:JA393227 SW393222:SW393227 ACS393222:ACS393227 AMO393222:AMO393227 AWK393222:AWK393227 BGG393222:BGG393227 BQC393222:BQC393227 BZY393222:BZY393227 CJU393222:CJU393227 CTQ393222:CTQ393227 DDM393222:DDM393227 DNI393222:DNI393227 DXE393222:DXE393227 EHA393222:EHA393227 EQW393222:EQW393227 FAS393222:FAS393227 FKO393222:FKO393227 FUK393222:FUK393227 GEG393222:GEG393227 GOC393222:GOC393227 GXY393222:GXY393227 HHU393222:HHU393227 HRQ393222:HRQ393227 IBM393222:IBM393227 ILI393222:ILI393227 IVE393222:IVE393227 JFA393222:JFA393227 JOW393222:JOW393227 JYS393222:JYS393227 KIO393222:KIO393227 KSK393222:KSK393227 LCG393222:LCG393227 LMC393222:LMC393227 LVY393222:LVY393227 MFU393222:MFU393227 MPQ393222:MPQ393227 MZM393222:MZM393227 NJI393222:NJI393227 NTE393222:NTE393227 ODA393222:ODA393227 OMW393222:OMW393227 OWS393222:OWS393227 PGO393222:PGO393227 PQK393222:PQK393227 QAG393222:QAG393227 QKC393222:QKC393227 QTY393222:QTY393227 RDU393222:RDU393227 RNQ393222:RNQ393227 RXM393222:RXM393227 SHI393222:SHI393227 SRE393222:SRE393227 TBA393222:TBA393227 TKW393222:TKW393227 TUS393222:TUS393227 UEO393222:UEO393227 UOK393222:UOK393227 UYG393222:UYG393227 VIC393222:VIC393227 VRY393222:VRY393227 WBU393222:WBU393227 WLQ393222:WLQ393227 WVM393222:WVM393227 E458758:E458763 JA458758:JA458763 SW458758:SW458763 ACS458758:ACS458763 AMO458758:AMO458763 AWK458758:AWK458763 BGG458758:BGG458763 BQC458758:BQC458763 BZY458758:BZY458763 CJU458758:CJU458763 CTQ458758:CTQ458763 DDM458758:DDM458763 DNI458758:DNI458763 DXE458758:DXE458763 EHA458758:EHA458763 EQW458758:EQW458763 FAS458758:FAS458763 FKO458758:FKO458763 FUK458758:FUK458763 GEG458758:GEG458763 GOC458758:GOC458763 GXY458758:GXY458763 HHU458758:HHU458763 HRQ458758:HRQ458763 IBM458758:IBM458763 ILI458758:ILI458763 IVE458758:IVE458763 JFA458758:JFA458763 JOW458758:JOW458763 JYS458758:JYS458763 KIO458758:KIO458763 KSK458758:KSK458763 LCG458758:LCG458763 LMC458758:LMC458763 LVY458758:LVY458763 MFU458758:MFU458763 MPQ458758:MPQ458763 MZM458758:MZM458763 NJI458758:NJI458763 NTE458758:NTE458763 ODA458758:ODA458763 OMW458758:OMW458763 OWS458758:OWS458763 PGO458758:PGO458763 PQK458758:PQK458763 QAG458758:QAG458763 QKC458758:QKC458763 QTY458758:QTY458763 RDU458758:RDU458763 RNQ458758:RNQ458763 RXM458758:RXM458763 SHI458758:SHI458763 SRE458758:SRE458763 TBA458758:TBA458763 TKW458758:TKW458763 TUS458758:TUS458763 UEO458758:UEO458763 UOK458758:UOK458763 UYG458758:UYG458763 VIC458758:VIC458763 VRY458758:VRY458763 WBU458758:WBU458763 WLQ458758:WLQ458763 WVM458758:WVM458763 E524294:E524299 JA524294:JA524299 SW524294:SW524299 ACS524294:ACS524299 AMO524294:AMO524299 AWK524294:AWK524299 BGG524294:BGG524299 BQC524294:BQC524299 BZY524294:BZY524299 CJU524294:CJU524299 CTQ524294:CTQ524299 DDM524294:DDM524299 DNI524294:DNI524299 DXE524294:DXE524299 EHA524294:EHA524299 EQW524294:EQW524299 FAS524294:FAS524299 FKO524294:FKO524299 FUK524294:FUK524299 GEG524294:GEG524299 GOC524294:GOC524299 GXY524294:GXY524299 HHU524294:HHU524299 HRQ524294:HRQ524299 IBM524294:IBM524299 ILI524294:ILI524299 IVE524294:IVE524299 JFA524294:JFA524299 JOW524294:JOW524299 JYS524294:JYS524299 KIO524294:KIO524299 KSK524294:KSK524299 LCG524294:LCG524299 LMC524294:LMC524299 LVY524294:LVY524299 MFU524294:MFU524299 MPQ524294:MPQ524299 MZM524294:MZM524299 NJI524294:NJI524299 NTE524294:NTE524299 ODA524294:ODA524299 OMW524294:OMW524299 OWS524294:OWS524299 PGO524294:PGO524299 PQK524294:PQK524299 QAG524294:QAG524299 QKC524294:QKC524299 QTY524294:QTY524299 RDU524294:RDU524299 RNQ524294:RNQ524299 RXM524294:RXM524299 SHI524294:SHI524299 SRE524294:SRE524299 TBA524294:TBA524299 TKW524294:TKW524299 TUS524294:TUS524299 UEO524294:UEO524299 UOK524294:UOK524299 UYG524294:UYG524299 VIC524294:VIC524299 VRY524294:VRY524299 WBU524294:WBU524299 WLQ524294:WLQ524299 WVM524294:WVM524299 E589830:E589835 JA589830:JA589835 SW589830:SW589835 ACS589830:ACS589835 AMO589830:AMO589835 AWK589830:AWK589835 BGG589830:BGG589835 BQC589830:BQC589835 BZY589830:BZY589835 CJU589830:CJU589835 CTQ589830:CTQ589835 DDM589830:DDM589835 DNI589830:DNI589835 DXE589830:DXE589835 EHA589830:EHA589835 EQW589830:EQW589835 FAS589830:FAS589835 FKO589830:FKO589835 FUK589830:FUK589835 GEG589830:GEG589835 GOC589830:GOC589835 GXY589830:GXY589835 HHU589830:HHU589835 HRQ589830:HRQ589835 IBM589830:IBM589835 ILI589830:ILI589835 IVE589830:IVE589835 JFA589830:JFA589835 JOW589830:JOW589835 JYS589830:JYS589835 KIO589830:KIO589835 KSK589830:KSK589835 LCG589830:LCG589835 LMC589830:LMC589835 LVY589830:LVY589835 MFU589830:MFU589835 MPQ589830:MPQ589835 MZM589830:MZM589835 NJI589830:NJI589835 NTE589830:NTE589835 ODA589830:ODA589835 OMW589830:OMW589835 OWS589830:OWS589835 PGO589830:PGO589835 PQK589830:PQK589835 QAG589830:QAG589835 QKC589830:QKC589835 QTY589830:QTY589835 RDU589830:RDU589835 RNQ589830:RNQ589835 RXM589830:RXM589835 SHI589830:SHI589835 SRE589830:SRE589835 TBA589830:TBA589835 TKW589830:TKW589835 TUS589830:TUS589835 UEO589830:UEO589835 UOK589830:UOK589835 UYG589830:UYG589835 VIC589830:VIC589835 VRY589830:VRY589835 WBU589830:WBU589835 WLQ589830:WLQ589835 WVM589830:WVM589835 E655366:E655371 JA655366:JA655371 SW655366:SW655371 ACS655366:ACS655371 AMO655366:AMO655371 AWK655366:AWK655371 BGG655366:BGG655371 BQC655366:BQC655371 BZY655366:BZY655371 CJU655366:CJU655371 CTQ655366:CTQ655371 DDM655366:DDM655371 DNI655366:DNI655371 DXE655366:DXE655371 EHA655366:EHA655371 EQW655366:EQW655371 FAS655366:FAS655371 FKO655366:FKO655371 FUK655366:FUK655371 GEG655366:GEG655371 GOC655366:GOC655371 GXY655366:GXY655371 HHU655366:HHU655371 HRQ655366:HRQ655371 IBM655366:IBM655371 ILI655366:ILI655371 IVE655366:IVE655371 JFA655366:JFA655371 JOW655366:JOW655371 JYS655366:JYS655371 KIO655366:KIO655371 KSK655366:KSK655371 LCG655366:LCG655371 LMC655366:LMC655371 LVY655366:LVY655371 MFU655366:MFU655371 MPQ655366:MPQ655371 MZM655366:MZM655371 NJI655366:NJI655371 NTE655366:NTE655371 ODA655366:ODA655371 OMW655366:OMW655371 OWS655366:OWS655371 PGO655366:PGO655371 PQK655366:PQK655371 QAG655366:QAG655371 QKC655366:QKC655371 QTY655366:QTY655371 RDU655366:RDU655371 RNQ655366:RNQ655371 RXM655366:RXM655371 SHI655366:SHI655371 SRE655366:SRE655371 TBA655366:TBA655371 TKW655366:TKW655371 TUS655366:TUS655371 UEO655366:UEO655371 UOK655366:UOK655371 UYG655366:UYG655371 VIC655366:VIC655371 VRY655366:VRY655371 WBU655366:WBU655371 WLQ655366:WLQ655371 WVM655366:WVM655371 E720902:E720907 JA720902:JA720907 SW720902:SW720907 ACS720902:ACS720907 AMO720902:AMO720907 AWK720902:AWK720907 BGG720902:BGG720907 BQC720902:BQC720907 BZY720902:BZY720907 CJU720902:CJU720907 CTQ720902:CTQ720907 DDM720902:DDM720907 DNI720902:DNI720907 DXE720902:DXE720907 EHA720902:EHA720907 EQW720902:EQW720907 FAS720902:FAS720907 FKO720902:FKO720907 FUK720902:FUK720907 GEG720902:GEG720907 GOC720902:GOC720907 GXY720902:GXY720907 HHU720902:HHU720907 HRQ720902:HRQ720907 IBM720902:IBM720907 ILI720902:ILI720907 IVE720902:IVE720907 JFA720902:JFA720907 JOW720902:JOW720907 JYS720902:JYS720907 KIO720902:KIO720907 KSK720902:KSK720907 LCG720902:LCG720907 LMC720902:LMC720907 LVY720902:LVY720907 MFU720902:MFU720907 MPQ720902:MPQ720907 MZM720902:MZM720907 NJI720902:NJI720907 NTE720902:NTE720907 ODA720902:ODA720907 OMW720902:OMW720907 OWS720902:OWS720907 PGO720902:PGO720907 PQK720902:PQK720907 QAG720902:QAG720907 QKC720902:QKC720907 QTY720902:QTY720907 RDU720902:RDU720907 RNQ720902:RNQ720907 RXM720902:RXM720907 SHI720902:SHI720907 SRE720902:SRE720907 TBA720902:TBA720907 TKW720902:TKW720907 TUS720902:TUS720907 UEO720902:UEO720907 UOK720902:UOK720907 UYG720902:UYG720907 VIC720902:VIC720907 VRY720902:VRY720907 WBU720902:WBU720907 WLQ720902:WLQ720907 WVM720902:WVM720907 E786438:E786443 JA786438:JA786443 SW786438:SW786443 ACS786438:ACS786443 AMO786438:AMO786443 AWK786438:AWK786443 BGG786438:BGG786443 BQC786438:BQC786443 BZY786438:BZY786443 CJU786438:CJU786443 CTQ786438:CTQ786443 DDM786438:DDM786443 DNI786438:DNI786443 DXE786438:DXE786443 EHA786438:EHA786443 EQW786438:EQW786443 FAS786438:FAS786443 FKO786438:FKO786443 FUK786438:FUK786443 GEG786438:GEG786443 GOC786438:GOC786443 GXY786438:GXY786443 HHU786438:HHU786443 HRQ786438:HRQ786443 IBM786438:IBM786443 ILI786438:ILI786443 IVE786438:IVE786443 JFA786438:JFA786443 JOW786438:JOW786443 JYS786438:JYS786443 KIO786438:KIO786443 KSK786438:KSK786443 LCG786438:LCG786443 LMC786438:LMC786443 LVY786438:LVY786443 MFU786438:MFU786443 MPQ786438:MPQ786443 MZM786438:MZM786443 NJI786438:NJI786443 NTE786438:NTE786443 ODA786438:ODA786443 OMW786438:OMW786443 OWS786438:OWS786443 PGO786438:PGO786443 PQK786438:PQK786443 QAG786438:QAG786443 QKC786438:QKC786443 QTY786438:QTY786443 RDU786438:RDU786443 RNQ786438:RNQ786443 RXM786438:RXM786443 SHI786438:SHI786443 SRE786438:SRE786443 TBA786438:TBA786443 TKW786438:TKW786443 TUS786438:TUS786443 UEO786438:UEO786443 UOK786438:UOK786443 UYG786438:UYG786443 VIC786438:VIC786443 VRY786438:VRY786443 WBU786438:WBU786443 WLQ786438:WLQ786443 WVM786438:WVM786443 E851974:E851979 JA851974:JA851979 SW851974:SW851979 ACS851974:ACS851979 AMO851974:AMO851979 AWK851974:AWK851979 BGG851974:BGG851979 BQC851974:BQC851979 BZY851974:BZY851979 CJU851974:CJU851979 CTQ851974:CTQ851979 DDM851974:DDM851979 DNI851974:DNI851979 DXE851974:DXE851979 EHA851974:EHA851979 EQW851974:EQW851979 FAS851974:FAS851979 FKO851974:FKO851979 FUK851974:FUK851979 GEG851974:GEG851979 GOC851974:GOC851979 GXY851974:GXY851979 HHU851974:HHU851979 HRQ851974:HRQ851979 IBM851974:IBM851979 ILI851974:ILI851979 IVE851974:IVE851979 JFA851974:JFA851979 JOW851974:JOW851979 JYS851974:JYS851979 KIO851974:KIO851979 KSK851974:KSK851979 LCG851974:LCG851979 LMC851974:LMC851979 LVY851974:LVY851979 MFU851974:MFU851979 MPQ851974:MPQ851979 MZM851974:MZM851979 NJI851974:NJI851979 NTE851974:NTE851979 ODA851974:ODA851979 OMW851974:OMW851979 OWS851974:OWS851979 PGO851974:PGO851979 PQK851974:PQK851979 QAG851974:QAG851979 QKC851974:QKC851979 QTY851974:QTY851979 RDU851974:RDU851979 RNQ851974:RNQ851979 RXM851974:RXM851979 SHI851974:SHI851979 SRE851974:SRE851979 TBA851974:TBA851979 TKW851974:TKW851979 TUS851974:TUS851979 UEO851974:UEO851979 UOK851974:UOK851979 UYG851974:UYG851979 VIC851974:VIC851979 VRY851974:VRY851979 WBU851974:WBU851979 WLQ851974:WLQ851979 WVM851974:WVM851979 E917510:E917515 JA917510:JA917515 SW917510:SW917515 ACS917510:ACS917515 AMO917510:AMO917515 AWK917510:AWK917515 BGG917510:BGG917515 BQC917510:BQC917515 BZY917510:BZY917515 CJU917510:CJU917515 CTQ917510:CTQ917515 DDM917510:DDM917515 DNI917510:DNI917515 DXE917510:DXE917515 EHA917510:EHA917515 EQW917510:EQW917515 FAS917510:FAS917515 FKO917510:FKO917515 FUK917510:FUK917515 GEG917510:GEG917515 GOC917510:GOC917515 GXY917510:GXY917515 HHU917510:HHU917515 HRQ917510:HRQ917515 IBM917510:IBM917515 ILI917510:ILI917515 IVE917510:IVE917515 JFA917510:JFA917515 JOW917510:JOW917515 JYS917510:JYS917515 KIO917510:KIO917515 KSK917510:KSK917515 LCG917510:LCG917515 LMC917510:LMC917515 LVY917510:LVY917515 MFU917510:MFU917515 MPQ917510:MPQ917515 MZM917510:MZM917515 NJI917510:NJI917515 NTE917510:NTE917515 ODA917510:ODA917515 OMW917510:OMW917515 OWS917510:OWS917515 PGO917510:PGO917515 PQK917510:PQK917515 QAG917510:QAG917515 QKC917510:QKC917515 QTY917510:QTY917515 RDU917510:RDU917515 RNQ917510:RNQ917515 RXM917510:RXM917515 SHI917510:SHI917515 SRE917510:SRE917515 TBA917510:TBA917515 TKW917510:TKW917515 TUS917510:TUS917515 UEO917510:UEO917515 UOK917510:UOK917515 UYG917510:UYG917515 VIC917510:VIC917515 VRY917510:VRY917515 WBU917510:WBU917515 WLQ917510:WLQ917515 WVM917510:WVM917515 E983046:E983051 JA983046:JA983051 SW983046:SW983051 ACS983046:ACS983051 AMO983046:AMO983051 AWK983046:AWK983051 BGG983046:BGG983051 BQC983046:BQC983051 BZY983046:BZY983051 CJU983046:CJU983051 CTQ983046:CTQ983051 DDM983046:DDM983051 DNI983046:DNI983051 DXE983046:DXE983051 EHA983046:EHA983051 EQW983046:EQW983051 FAS983046:FAS983051 FKO983046:FKO983051 FUK983046:FUK983051 GEG983046:GEG983051 GOC983046:GOC983051 GXY983046:GXY983051 HHU983046:HHU983051 HRQ983046:HRQ983051 IBM983046:IBM983051 ILI983046:ILI983051 IVE983046:IVE983051 JFA983046:JFA983051 JOW983046:JOW983051 JYS983046:JYS983051 KIO983046:KIO983051 KSK983046:KSK983051 LCG983046:LCG983051 LMC983046:LMC983051 LVY983046:LVY983051 MFU983046:MFU983051 MPQ983046:MPQ983051 MZM983046:MZM983051 NJI983046:NJI983051 NTE983046:NTE983051 ODA983046:ODA983051 OMW983046:OMW983051 OWS983046:OWS983051 PGO983046:PGO983051 PQK983046:PQK983051 QAG983046:QAG983051 QKC983046:QKC983051 QTY983046:QTY983051 RDU983046:RDU983051 RNQ983046:RNQ983051 RXM983046:RXM983051 SHI983046:SHI983051 SRE983046:SRE983051 TBA983046:TBA983051 TKW983046:TKW983051 TUS983046:TUS983051 UEO983046:UEO983051 UOK983046:UOK983051 UYG983046:UYG983051 VIC983046:VIC983051 VRY983046:VRY983051 WBU983046:WBU983051 WLQ983046:WLQ983051 WVM983046:WVM983051 E13:E17 JA13:JA17 SW13:SW17 ACS13:ACS17 AMO13:AMO17 AWK13:AWK17 BGG13:BGG17 BQC13:BQC17 BZY13:BZY17 CJU13:CJU17 CTQ13:CTQ17 DDM13:DDM17 DNI13:DNI17 DXE13:DXE17 EHA13:EHA17 EQW13:EQW17 FAS13:FAS17 FKO13:FKO17 FUK13:FUK17 GEG13:GEG17 GOC13:GOC17 GXY13:GXY17 HHU13:HHU17 HRQ13:HRQ17 IBM13:IBM17 ILI13:ILI17 IVE13:IVE17 JFA13:JFA17 JOW13:JOW17 JYS13:JYS17 KIO13:KIO17 KSK13:KSK17 LCG13:LCG17 LMC13:LMC17 LVY13:LVY17 MFU13:MFU17 MPQ13:MPQ17 MZM13:MZM17 NJI13:NJI17 NTE13:NTE17 ODA13:ODA17 OMW13:OMW17 OWS13:OWS17 PGO13:PGO17 PQK13:PQK17 QAG13:QAG17 QKC13:QKC17 QTY13:QTY17 RDU13:RDU17 RNQ13:RNQ17 RXM13:RXM17 SHI13:SHI17 SRE13:SRE17 TBA13:TBA17 TKW13:TKW17 TUS13:TUS17 UEO13:UEO17 UOK13:UOK17 UYG13:UYG17 VIC13:VIC17 VRY13:VRY17 WBU13:WBU17 WLQ13:WLQ17 WVM13:WVM17 E65549:E65553 JA65549:JA65553 SW65549:SW65553 ACS65549:ACS65553 AMO65549:AMO65553 AWK65549:AWK65553 BGG65549:BGG65553 BQC65549:BQC65553 BZY65549:BZY65553 CJU65549:CJU65553 CTQ65549:CTQ65553 DDM65549:DDM65553 DNI65549:DNI65553 DXE65549:DXE65553 EHA65549:EHA65553 EQW65549:EQW65553 FAS65549:FAS65553 FKO65549:FKO65553 FUK65549:FUK65553 GEG65549:GEG65553 GOC65549:GOC65553 GXY65549:GXY65553 HHU65549:HHU65553 HRQ65549:HRQ65553 IBM65549:IBM65553 ILI65549:ILI65553 IVE65549:IVE65553 JFA65549:JFA65553 JOW65549:JOW65553 JYS65549:JYS65553 KIO65549:KIO65553 KSK65549:KSK65553 LCG65549:LCG65553 LMC65549:LMC65553 LVY65549:LVY65553 MFU65549:MFU65553 MPQ65549:MPQ65553 MZM65549:MZM65553 NJI65549:NJI65553 NTE65549:NTE65553 ODA65549:ODA65553 OMW65549:OMW65553 OWS65549:OWS65553 PGO65549:PGO65553 PQK65549:PQK65553 QAG65549:QAG65553 QKC65549:QKC65553 QTY65549:QTY65553 RDU65549:RDU65553 RNQ65549:RNQ65553 RXM65549:RXM65553 SHI65549:SHI65553 SRE65549:SRE65553 TBA65549:TBA65553 TKW65549:TKW65553 TUS65549:TUS65553 UEO65549:UEO65553 UOK65549:UOK65553 UYG65549:UYG65553 VIC65549:VIC65553 VRY65549:VRY65553 WBU65549:WBU65553 WLQ65549:WLQ65553 WVM65549:WVM65553 E131085:E131089 JA131085:JA131089 SW131085:SW131089 ACS131085:ACS131089 AMO131085:AMO131089 AWK131085:AWK131089 BGG131085:BGG131089 BQC131085:BQC131089 BZY131085:BZY131089 CJU131085:CJU131089 CTQ131085:CTQ131089 DDM131085:DDM131089 DNI131085:DNI131089 DXE131085:DXE131089 EHA131085:EHA131089 EQW131085:EQW131089 FAS131085:FAS131089 FKO131085:FKO131089 FUK131085:FUK131089 GEG131085:GEG131089 GOC131085:GOC131089 GXY131085:GXY131089 HHU131085:HHU131089 HRQ131085:HRQ131089 IBM131085:IBM131089 ILI131085:ILI131089 IVE131085:IVE131089 JFA131085:JFA131089 JOW131085:JOW131089 JYS131085:JYS131089 KIO131085:KIO131089 KSK131085:KSK131089 LCG131085:LCG131089 LMC131085:LMC131089 LVY131085:LVY131089 MFU131085:MFU131089 MPQ131085:MPQ131089 MZM131085:MZM131089 NJI131085:NJI131089 NTE131085:NTE131089 ODA131085:ODA131089 OMW131085:OMW131089 OWS131085:OWS131089 PGO131085:PGO131089 PQK131085:PQK131089 QAG131085:QAG131089 QKC131085:QKC131089 QTY131085:QTY131089 RDU131085:RDU131089 RNQ131085:RNQ131089 RXM131085:RXM131089 SHI131085:SHI131089 SRE131085:SRE131089 TBA131085:TBA131089 TKW131085:TKW131089 TUS131085:TUS131089 UEO131085:UEO131089 UOK131085:UOK131089 UYG131085:UYG131089 VIC131085:VIC131089 VRY131085:VRY131089 WBU131085:WBU131089 WLQ131085:WLQ131089 WVM131085:WVM131089 E196621:E196625 JA196621:JA196625 SW196621:SW196625 ACS196621:ACS196625 AMO196621:AMO196625 AWK196621:AWK196625 BGG196621:BGG196625 BQC196621:BQC196625 BZY196621:BZY196625 CJU196621:CJU196625 CTQ196621:CTQ196625 DDM196621:DDM196625 DNI196621:DNI196625 DXE196621:DXE196625 EHA196621:EHA196625 EQW196621:EQW196625 FAS196621:FAS196625 FKO196621:FKO196625 FUK196621:FUK196625 GEG196621:GEG196625 GOC196621:GOC196625 GXY196621:GXY196625 HHU196621:HHU196625 HRQ196621:HRQ196625 IBM196621:IBM196625 ILI196621:ILI196625 IVE196621:IVE196625 JFA196621:JFA196625 JOW196621:JOW196625 JYS196621:JYS196625 KIO196621:KIO196625 KSK196621:KSK196625 LCG196621:LCG196625 LMC196621:LMC196625 LVY196621:LVY196625 MFU196621:MFU196625 MPQ196621:MPQ196625 MZM196621:MZM196625 NJI196621:NJI196625 NTE196621:NTE196625 ODA196621:ODA196625 OMW196621:OMW196625 OWS196621:OWS196625 PGO196621:PGO196625 PQK196621:PQK196625 QAG196621:QAG196625 QKC196621:QKC196625 QTY196621:QTY196625 RDU196621:RDU196625 RNQ196621:RNQ196625 RXM196621:RXM196625 SHI196621:SHI196625 SRE196621:SRE196625 TBA196621:TBA196625 TKW196621:TKW196625 TUS196621:TUS196625 UEO196621:UEO196625 UOK196621:UOK196625 UYG196621:UYG196625 VIC196621:VIC196625 VRY196621:VRY196625 WBU196621:WBU196625 WLQ196621:WLQ196625 WVM196621:WVM196625 E262157:E262161 JA262157:JA262161 SW262157:SW262161 ACS262157:ACS262161 AMO262157:AMO262161 AWK262157:AWK262161 BGG262157:BGG262161 BQC262157:BQC262161 BZY262157:BZY262161 CJU262157:CJU262161 CTQ262157:CTQ262161 DDM262157:DDM262161 DNI262157:DNI262161 DXE262157:DXE262161 EHA262157:EHA262161 EQW262157:EQW262161 FAS262157:FAS262161 FKO262157:FKO262161 FUK262157:FUK262161 GEG262157:GEG262161 GOC262157:GOC262161 GXY262157:GXY262161 HHU262157:HHU262161 HRQ262157:HRQ262161 IBM262157:IBM262161 ILI262157:ILI262161 IVE262157:IVE262161 JFA262157:JFA262161 JOW262157:JOW262161 JYS262157:JYS262161 KIO262157:KIO262161 KSK262157:KSK262161 LCG262157:LCG262161 LMC262157:LMC262161 LVY262157:LVY262161 MFU262157:MFU262161 MPQ262157:MPQ262161 MZM262157:MZM262161 NJI262157:NJI262161 NTE262157:NTE262161 ODA262157:ODA262161 OMW262157:OMW262161 OWS262157:OWS262161 PGO262157:PGO262161 PQK262157:PQK262161 QAG262157:QAG262161 QKC262157:QKC262161 QTY262157:QTY262161 RDU262157:RDU262161 RNQ262157:RNQ262161 RXM262157:RXM262161 SHI262157:SHI262161 SRE262157:SRE262161 TBA262157:TBA262161 TKW262157:TKW262161 TUS262157:TUS262161 UEO262157:UEO262161 UOK262157:UOK262161 UYG262157:UYG262161 VIC262157:VIC262161 VRY262157:VRY262161 WBU262157:WBU262161 WLQ262157:WLQ262161 WVM262157:WVM262161 E327693:E327697 JA327693:JA327697 SW327693:SW327697 ACS327693:ACS327697 AMO327693:AMO327697 AWK327693:AWK327697 BGG327693:BGG327697 BQC327693:BQC327697 BZY327693:BZY327697 CJU327693:CJU327697 CTQ327693:CTQ327697 DDM327693:DDM327697 DNI327693:DNI327697 DXE327693:DXE327697 EHA327693:EHA327697 EQW327693:EQW327697 FAS327693:FAS327697 FKO327693:FKO327697 FUK327693:FUK327697 GEG327693:GEG327697 GOC327693:GOC327697 GXY327693:GXY327697 HHU327693:HHU327697 HRQ327693:HRQ327697 IBM327693:IBM327697 ILI327693:ILI327697 IVE327693:IVE327697 JFA327693:JFA327697 JOW327693:JOW327697 JYS327693:JYS327697 KIO327693:KIO327697 KSK327693:KSK327697 LCG327693:LCG327697 LMC327693:LMC327697 LVY327693:LVY327697 MFU327693:MFU327697 MPQ327693:MPQ327697 MZM327693:MZM327697 NJI327693:NJI327697 NTE327693:NTE327697 ODA327693:ODA327697 OMW327693:OMW327697 OWS327693:OWS327697 PGO327693:PGO327697 PQK327693:PQK327697 QAG327693:QAG327697 QKC327693:QKC327697 QTY327693:QTY327697 RDU327693:RDU327697 RNQ327693:RNQ327697 RXM327693:RXM327697 SHI327693:SHI327697 SRE327693:SRE327697 TBA327693:TBA327697 TKW327693:TKW327697 TUS327693:TUS327697 UEO327693:UEO327697 UOK327693:UOK327697 UYG327693:UYG327697 VIC327693:VIC327697 VRY327693:VRY327697 WBU327693:WBU327697 WLQ327693:WLQ327697 WVM327693:WVM327697 E393229:E393233 JA393229:JA393233 SW393229:SW393233 ACS393229:ACS393233 AMO393229:AMO393233 AWK393229:AWK393233 BGG393229:BGG393233 BQC393229:BQC393233 BZY393229:BZY393233 CJU393229:CJU393233 CTQ393229:CTQ393233 DDM393229:DDM393233 DNI393229:DNI393233 DXE393229:DXE393233 EHA393229:EHA393233 EQW393229:EQW393233 FAS393229:FAS393233 FKO393229:FKO393233 FUK393229:FUK393233 GEG393229:GEG393233 GOC393229:GOC393233 GXY393229:GXY393233 HHU393229:HHU393233 HRQ393229:HRQ393233 IBM393229:IBM393233 ILI393229:ILI393233 IVE393229:IVE393233 JFA393229:JFA393233 JOW393229:JOW393233 JYS393229:JYS393233 KIO393229:KIO393233 KSK393229:KSK393233 LCG393229:LCG393233 LMC393229:LMC393233 LVY393229:LVY393233 MFU393229:MFU393233 MPQ393229:MPQ393233 MZM393229:MZM393233 NJI393229:NJI393233 NTE393229:NTE393233 ODA393229:ODA393233 OMW393229:OMW393233 OWS393229:OWS393233 PGO393229:PGO393233 PQK393229:PQK393233 QAG393229:QAG393233 QKC393229:QKC393233 QTY393229:QTY393233 RDU393229:RDU393233 RNQ393229:RNQ393233 RXM393229:RXM393233 SHI393229:SHI393233 SRE393229:SRE393233 TBA393229:TBA393233 TKW393229:TKW393233 TUS393229:TUS393233 UEO393229:UEO393233 UOK393229:UOK393233 UYG393229:UYG393233 VIC393229:VIC393233 VRY393229:VRY393233 WBU393229:WBU393233 WLQ393229:WLQ393233 WVM393229:WVM393233 E458765:E458769 JA458765:JA458769 SW458765:SW458769 ACS458765:ACS458769 AMO458765:AMO458769 AWK458765:AWK458769 BGG458765:BGG458769 BQC458765:BQC458769 BZY458765:BZY458769 CJU458765:CJU458769 CTQ458765:CTQ458769 DDM458765:DDM458769 DNI458765:DNI458769 DXE458765:DXE458769 EHA458765:EHA458769 EQW458765:EQW458769 FAS458765:FAS458769 FKO458765:FKO458769 FUK458765:FUK458769 GEG458765:GEG458769 GOC458765:GOC458769 GXY458765:GXY458769 HHU458765:HHU458769 HRQ458765:HRQ458769 IBM458765:IBM458769 ILI458765:ILI458769 IVE458765:IVE458769 JFA458765:JFA458769 JOW458765:JOW458769 JYS458765:JYS458769 KIO458765:KIO458769 KSK458765:KSK458769 LCG458765:LCG458769 LMC458765:LMC458769 LVY458765:LVY458769 MFU458765:MFU458769 MPQ458765:MPQ458769 MZM458765:MZM458769 NJI458765:NJI458769 NTE458765:NTE458769 ODA458765:ODA458769 OMW458765:OMW458769 OWS458765:OWS458769 PGO458765:PGO458769 PQK458765:PQK458769 QAG458765:QAG458769 QKC458765:QKC458769 QTY458765:QTY458769 RDU458765:RDU458769 RNQ458765:RNQ458769 RXM458765:RXM458769 SHI458765:SHI458769 SRE458765:SRE458769 TBA458765:TBA458769 TKW458765:TKW458769 TUS458765:TUS458769 UEO458765:UEO458769 UOK458765:UOK458769 UYG458765:UYG458769 VIC458765:VIC458769 VRY458765:VRY458769 WBU458765:WBU458769 WLQ458765:WLQ458769 WVM458765:WVM458769 E524301:E524305 JA524301:JA524305 SW524301:SW524305 ACS524301:ACS524305 AMO524301:AMO524305 AWK524301:AWK524305 BGG524301:BGG524305 BQC524301:BQC524305 BZY524301:BZY524305 CJU524301:CJU524305 CTQ524301:CTQ524305 DDM524301:DDM524305 DNI524301:DNI524305 DXE524301:DXE524305 EHA524301:EHA524305 EQW524301:EQW524305 FAS524301:FAS524305 FKO524301:FKO524305 FUK524301:FUK524305 GEG524301:GEG524305 GOC524301:GOC524305 GXY524301:GXY524305 HHU524301:HHU524305 HRQ524301:HRQ524305 IBM524301:IBM524305 ILI524301:ILI524305 IVE524301:IVE524305 JFA524301:JFA524305 JOW524301:JOW524305 JYS524301:JYS524305 KIO524301:KIO524305 KSK524301:KSK524305 LCG524301:LCG524305 LMC524301:LMC524305 LVY524301:LVY524305 MFU524301:MFU524305 MPQ524301:MPQ524305 MZM524301:MZM524305 NJI524301:NJI524305 NTE524301:NTE524305 ODA524301:ODA524305 OMW524301:OMW524305 OWS524301:OWS524305 PGO524301:PGO524305 PQK524301:PQK524305 QAG524301:QAG524305 QKC524301:QKC524305 QTY524301:QTY524305 RDU524301:RDU524305 RNQ524301:RNQ524305 RXM524301:RXM524305 SHI524301:SHI524305 SRE524301:SRE524305 TBA524301:TBA524305 TKW524301:TKW524305 TUS524301:TUS524305 UEO524301:UEO524305 UOK524301:UOK524305 UYG524301:UYG524305 VIC524301:VIC524305 VRY524301:VRY524305 WBU524301:WBU524305 WLQ524301:WLQ524305 WVM524301:WVM524305 E589837:E589841 JA589837:JA589841 SW589837:SW589841 ACS589837:ACS589841 AMO589837:AMO589841 AWK589837:AWK589841 BGG589837:BGG589841 BQC589837:BQC589841 BZY589837:BZY589841 CJU589837:CJU589841 CTQ589837:CTQ589841 DDM589837:DDM589841 DNI589837:DNI589841 DXE589837:DXE589841 EHA589837:EHA589841 EQW589837:EQW589841 FAS589837:FAS589841 FKO589837:FKO589841 FUK589837:FUK589841 GEG589837:GEG589841 GOC589837:GOC589841 GXY589837:GXY589841 HHU589837:HHU589841 HRQ589837:HRQ589841 IBM589837:IBM589841 ILI589837:ILI589841 IVE589837:IVE589841 JFA589837:JFA589841 JOW589837:JOW589841 JYS589837:JYS589841 KIO589837:KIO589841 KSK589837:KSK589841 LCG589837:LCG589841 LMC589837:LMC589841 LVY589837:LVY589841 MFU589837:MFU589841 MPQ589837:MPQ589841 MZM589837:MZM589841 NJI589837:NJI589841 NTE589837:NTE589841 ODA589837:ODA589841 OMW589837:OMW589841 OWS589837:OWS589841 PGO589837:PGO589841 PQK589837:PQK589841 QAG589837:QAG589841 QKC589837:QKC589841 QTY589837:QTY589841 RDU589837:RDU589841 RNQ589837:RNQ589841 RXM589837:RXM589841 SHI589837:SHI589841 SRE589837:SRE589841 TBA589837:TBA589841 TKW589837:TKW589841 TUS589837:TUS589841 UEO589837:UEO589841 UOK589837:UOK589841 UYG589837:UYG589841 VIC589837:VIC589841 VRY589837:VRY589841 WBU589837:WBU589841 WLQ589837:WLQ589841 WVM589837:WVM589841 E655373:E655377 JA655373:JA655377 SW655373:SW655377 ACS655373:ACS655377 AMO655373:AMO655377 AWK655373:AWK655377 BGG655373:BGG655377 BQC655373:BQC655377 BZY655373:BZY655377 CJU655373:CJU655377 CTQ655373:CTQ655377 DDM655373:DDM655377 DNI655373:DNI655377 DXE655373:DXE655377 EHA655373:EHA655377 EQW655373:EQW655377 FAS655373:FAS655377 FKO655373:FKO655377 FUK655373:FUK655377 GEG655373:GEG655377 GOC655373:GOC655377 GXY655373:GXY655377 HHU655373:HHU655377 HRQ655373:HRQ655377 IBM655373:IBM655377 ILI655373:ILI655377 IVE655373:IVE655377 JFA655373:JFA655377 JOW655373:JOW655377 JYS655373:JYS655377 KIO655373:KIO655377 KSK655373:KSK655377 LCG655373:LCG655377 LMC655373:LMC655377 LVY655373:LVY655377 MFU655373:MFU655377 MPQ655373:MPQ655377 MZM655373:MZM655377 NJI655373:NJI655377 NTE655373:NTE655377 ODA655373:ODA655377 OMW655373:OMW655377 OWS655373:OWS655377 PGO655373:PGO655377 PQK655373:PQK655377 QAG655373:QAG655377 QKC655373:QKC655377 QTY655373:QTY655377 RDU655373:RDU655377 RNQ655373:RNQ655377 RXM655373:RXM655377 SHI655373:SHI655377 SRE655373:SRE655377 TBA655373:TBA655377 TKW655373:TKW655377 TUS655373:TUS655377 UEO655373:UEO655377 UOK655373:UOK655377 UYG655373:UYG655377 VIC655373:VIC655377 VRY655373:VRY655377 WBU655373:WBU655377 WLQ655373:WLQ655377 WVM655373:WVM655377 E720909:E720913 JA720909:JA720913 SW720909:SW720913 ACS720909:ACS720913 AMO720909:AMO720913 AWK720909:AWK720913 BGG720909:BGG720913 BQC720909:BQC720913 BZY720909:BZY720913 CJU720909:CJU720913 CTQ720909:CTQ720913 DDM720909:DDM720913 DNI720909:DNI720913 DXE720909:DXE720913 EHA720909:EHA720913 EQW720909:EQW720913 FAS720909:FAS720913 FKO720909:FKO720913 FUK720909:FUK720913 GEG720909:GEG720913 GOC720909:GOC720913 GXY720909:GXY720913 HHU720909:HHU720913 HRQ720909:HRQ720913 IBM720909:IBM720913 ILI720909:ILI720913 IVE720909:IVE720913 JFA720909:JFA720913 JOW720909:JOW720913 JYS720909:JYS720913 KIO720909:KIO720913 KSK720909:KSK720913 LCG720909:LCG720913 LMC720909:LMC720913 LVY720909:LVY720913 MFU720909:MFU720913 MPQ720909:MPQ720913 MZM720909:MZM720913 NJI720909:NJI720913 NTE720909:NTE720913 ODA720909:ODA720913 OMW720909:OMW720913 OWS720909:OWS720913 PGO720909:PGO720913 PQK720909:PQK720913 QAG720909:QAG720913 QKC720909:QKC720913 QTY720909:QTY720913 RDU720909:RDU720913 RNQ720909:RNQ720913 RXM720909:RXM720913 SHI720909:SHI720913 SRE720909:SRE720913 TBA720909:TBA720913 TKW720909:TKW720913 TUS720909:TUS720913 UEO720909:UEO720913 UOK720909:UOK720913 UYG720909:UYG720913 VIC720909:VIC720913 VRY720909:VRY720913 WBU720909:WBU720913 WLQ720909:WLQ720913 WVM720909:WVM720913 E786445:E786449 JA786445:JA786449 SW786445:SW786449 ACS786445:ACS786449 AMO786445:AMO786449 AWK786445:AWK786449 BGG786445:BGG786449 BQC786445:BQC786449 BZY786445:BZY786449 CJU786445:CJU786449 CTQ786445:CTQ786449 DDM786445:DDM786449 DNI786445:DNI786449 DXE786445:DXE786449 EHA786445:EHA786449 EQW786445:EQW786449 FAS786445:FAS786449 FKO786445:FKO786449 FUK786445:FUK786449 GEG786445:GEG786449 GOC786445:GOC786449 GXY786445:GXY786449 HHU786445:HHU786449 HRQ786445:HRQ786449 IBM786445:IBM786449 ILI786445:ILI786449 IVE786445:IVE786449 JFA786445:JFA786449 JOW786445:JOW786449 JYS786445:JYS786449 KIO786445:KIO786449 KSK786445:KSK786449 LCG786445:LCG786449 LMC786445:LMC786449 LVY786445:LVY786449 MFU786445:MFU786449 MPQ786445:MPQ786449 MZM786445:MZM786449 NJI786445:NJI786449 NTE786445:NTE786449 ODA786445:ODA786449 OMW786445:OMW786449 OWS786445:OWS786449 PGO786445:PGO786449 PQK786445:PQK786449 QAG786445:QAG786449 QKC786445:QKC786449 QTY786445:QTY786449 RDU786445:RDU786449 RNQ786445:RNQ786449 RXM786445:RXM786449 SHI786445:SHI786449 SRE786445:SRE786449 TBA786445:TBA786449 TKW786445:TKW786449 TUS786445:TUS786449 UEO786445:UEO786449 UOK786445:UOK786449 UYG786445:UYG786449 VIC786445:VIC786449 VRY786445:VRY786449 WBU786445:WBU786449 WLQ786445:WLQ786449 WVM786445:WVM786449 E851981:E851985 JA851981:JA851985 SW851981:SW851985 ACS851981:ACS851985 AMO851981:AMO851985 AWK851981:AWK851985 BGG851981:BGG851985 BQC851981:BQC851985 BZY851981:BZY851985 CJU851981:CJU851985 CTQ851981:CTQ851985 DDM851981:DDM851985 DNI851981:DNI851985 DXE851981:DXE851985 EHA851981:EHA851985 EQW851981:EQW851985 FAS851981:FAS851985 FKO851981:FKO851985 FUK851981:FUK851985 GEG851981:GEG851985 GOC851981:GOC851985 GXY851981:GXY851985 HHU851981:HHU851985 HRQ851981:HRQ851985 IBM851981:IBM851985 ILI851981:ILI851985 IVE851981:IVE851985 JFA851981:JFA851985 JOW851981:JOW851985 JYS851981:JYS851985 KIO851981:KIO851985 KSK851981:KSK851985 LCG851981:LCG851985 LMC851981:LMC851985 LVY851981:LVY851985 MFU851981:MFU851985 MPQ851981:MPQ851985 MZM851981:MZM851985 NJI851981:NJI851985 NTE851981:NTE851985 ODA851981:ODA851985 OMW851981:OMW851985 OWS851981:OWS851985 PGO851981:PGO851985 PQK851981:PQK851985 QAG851981:QAG851985 QKC851981:QKC851985 QTY851981:QTY851985 RDU851981:RDU851985 RNQ851981:RNQ851985 RXM851981:RXM851985 SHI851981:SHI851985 SRE851981:SRE851985 TBA851981:TBA851985 TKW851981:TKW851985 TUS851981:TUS851985 UEO851981:UEO851985 UOK851981:UOK851985 UYG851981:UYG851985 VIC851981:VIC851985 VRY851981:VRY851985 WBU851981:WBU851985 WLQ851981:WLQ851985 WVM851981:WVM851985 E917517:E917521 JA917517:JA917521 SW917517:SW917521 ACS917517:ACS917521 AMO917517:AMO917521 AWK917517:AWK917521 BGG917517:BGG917521 BQC917517:BQC917521 BZY917517:BZY917521 CJU917517:CJU917521 CTQ917517:CTQ917521 DDM917517:DDM917521 DNI917517:DNI917521 DXE917517:DXE917521 EHA917517:EHA917521 EQW917517:EQW917521 FAS917517:FAS917521 FKO917517:FKO917521 FUK917517:FUK917521 GEG917517:GEG917521 GOC917517:GOC917521 GXY917517:GXY917521 HHU917517:HHU917521 HRQ917517:HRQ917521 IBM917517:IBM917521 ILI917517:ILI917521 IVE917517:IVE917521 JFA917517:JFA917521 JOW917517:JOW917521 JYS917517:JYS917521 KIO917517:KIO917521 KSK917517:KSK917521 LCG917517:LCG917521 LMC917517:LMC917521 LVY917517:LVY917521 MFU917517:MFU917521 MPQ917517:MPQ917521 MZM917517:MZM917521 NJI917517:NJI917521 NTE917517:NTE917521 ODA917517:ODA917521 OMW917517:OMW917521 OWS917517:OWS917521 PGO917517:PGO917521 PQK917517:PQK917521 QAG917517:QAG917521 QKC917517:QKC917521 QTY917517:QTY917521 RDU917517:RDU917521 RNQ917517:RNQ917521 RXM917517:RXM917521 SHI917517:SHI917521 SRE917517:SRE917521 TBA917517:TBA917521 TKW917517:TKW917521 TUS917517:TUS917521 UEO917517:UEO917521 UOK917517:UOK917521 UYG917517:UYG917521 VIC917517:VIC917521 VRY917517:VRY917521 WBU917517:WBU917521 WLQ917517:WLQ917521 WVM917517:WVM917521 E983053:E983057 JA983053:JA983057 SW983053:SW983057 ACS983053:ACS983057 AMO983053:AMO983057 AWK983053:AWK983057 BGG983053:BGG983057 BQC983053:BQC983057 BZY983053:BZY983057 CJU983053:CJU983057 CTQ983053:CTQ983057 DDM983053:DDM983057 DNI983053:DNI983057 DXE983053:DXE983057 EHA983053:EHA983057 EQW983053:EQW983057 FAS983053:FAS983057 FKO983053:FKO983057 FUK983053:FUK983057 GEG983053:GEG983057 GOC983053:GOC983057 GXY983053:GXY983057 HHU983053:HHU983057 HRQ983053:HRQ983057 IBM983053:IBM983057 ILI983053:ILI983057 IVE983053:IVE983057 JFA983053:JFA983057 JOW983053:JOW983057 JYS983053:JYS983057 KIO983053:KIO983057 KSK983053:KSK983057 LCG983053:LCG983057 LMC983053:LMC983057 LVY983053:LVY983057 MFU983053:MFU983057 MPQ983053:MPQ983057 MZM983053:MZM983057 NJI983053:NJI983057 NTE983053:NTE983057 ODA983053:ODA983057 OMW983053:OMW983057 OWS983053:OWS983057 PGO983053:PGO983057 PQK983053:PQK983057 QAG983053:QAG983057 QKC983053:QKC983057 QTY983053:QTY983057 RDU983053:RDU983057 RNQ983053:RNQ983057 RXM983053:RXM983057 SHI983053:SHI983057 SRE983053:SRE983057 TBA983053:TBA983057 TKW983053:TKW983057 TUS983053:TUS983057 UEO983053:UEO983057 UOK983053:UOK983057 UYG983053:UYG983057 VIC983053:VIC983057 VRY983053:VRY983057 WBU983053:WBU983057 WLQ983053:WLQ983057 WVM983053:WVM983057 E19:E20 JA19:JA20 SW19:SW20 ACS19:ACS20 AMO19:AMO20 AWK19:AWK20 BGG19:BGG20 BQC19:BQC20 BZY19:BZY20 CJU19:CJU20 CTQ19:CTQ20 DDM19:DDM20 DNI19:DNI20 DXE19:DXE20 EHA19:EHA20 EQW19:EQW20 FAS19:FAS20 FKO19:FKO20 FUK19:FUK20 GEG19:GEG20 GOC19:GOC20 GXY19:GXY20 HHU19:HHU20 HRQ19:HRQ20 IBM19:IBM20 ILI19:ILI20 IVE19:IVE20 JFA19:JFA20 JOW19:JOW20 JYS19:JYS20 KIO19:KIO20 KSK19:KSK20 LCG19:LCG20 LMC19:LMC20 LVY19:LVY20 MFU19:MFU20 MPQ19:MPQ20 MZM19:MZM20 NJI19:NJI20 NTE19:NTE20 ODA19:ODA20 OMW19:OMW20 OWS19:OWS20 PGO19:PGO20 PQK19:PQK20 QAG19:QAG20 QKC19:QKC20 QTY19:QTY20 RDU19:RDU20 RNQ19:RNQ20 RXM19:RXM20 SHI19:SHI20 SRE19:SRE20 TBA19:TBA20 TKW19:TKW20 TUS19:TUS20 UEO19:UEO20 UOK19:UOK20 UYG19:UYG20 VIC19:VIC20 VRY19:VRY20 WBU19:WBU20 WLQ19:WLQ20 WVM19:WVM20 E65555:E65556 JA65555:JA65556 SW65555:SW65556 ACS65555:ACS65556 AMO65555:AMO65556 AWK65555:AWK65556 BGG65555:BGG65556 BQC65555:BQC65556 BZY65555:BZY65556 CJU65555:CJU65556 CTQ65555:CTQ65556 DDM65555:DDM65556 DNI65555:DNI65556 DXE65555:DXE65556 EHA65555:EHA65556 EQW65555:EQW65556 FAS65555:FAS65556 FKO65555:FKO65556 FUK65555:FUK65556 GEG65555:GEG65556 GOC65555:GOC65556 GXY65555:GXY65556 HHU65555:HHU65556 HRQ65555:HRQ65556 IBM65555:IBM65556 ILI65555:ILI65556 IVE65555:IVE65556 JFA65555:JFA65556 JOW65555:JOW65556 JYS65555:JYS65556 KIO65555:KIO65556 KSK65555:KSK65556 LCG65555:LCG65556 LMC65555:LMC65556 LVY65555:LVY65556 MFU65555:MFU65556 MPQ65555:MPQ65556 MZM65555:MZM65556 NJI65555:NJI65556 NTE65555:NTE65556 ODA65555:ODA65556 OMW65555:OMW65556 OWS65555:OWS65556 PGO65555:PGO65556 PQK65555:PQK65556 QAG65555:QAG65556 QKC65555:QKC65556 QTY65555:QTY65556 RDU65555:RDU65556 RNQ65555:RNQ65556 RXM65555:RXM65556 SHI65555:SHI65556 SRE65555:SRE65556 TBA65555:TBA65556 TKW65555:TKW65556 TUS65555:TUS65556 UEO65555:UEO65556 UOK65555:UOK65556 UYG65555:UYG65556 VIC65555:VIC65556 VRY65555:VRY65556 WBU65555:WBU65556 WLQ65555:WLQ65556 WVM65555:WVM65556 E131091:E131092 JA131091:JA131092 SW131091:SW131092 ACS131091:ACS131092 AMO131091:AMO131092 AWK131091:AWK131092 BGG131091:BGG131092 BQC131091:BQC131092 BZY131091:BZY131092 CJU131091:CJU131092 CTQ131091:CTQ131092 DDM131091:DDM131092 DNI131091:DNI131092 DXE131091:DXE131092 EHA131091:EHA131092 EQW131091:EQW131092 FAS131091:FAS131092 FKO131091:FKO131092 FUK131091:FUK131092 GEG131091:GEG131092 GOC131091:GOC131092 GXY131091:GXY131092 HHU131091:HHU131092 HRQ131091:HRQ131092 IBM131091:IBM131092 ILI131091:ILI131092 IVE131091:IVE131092 JFA131091:JFA131092 JOW131091:JOW131092 JYS131091:JYS131092 KIO131091:KIO131092 KSK131091:KSK131092 LCG131091:LCG131092 LMC131091:LMC131092 LVY131091:LVY131092 MFU131091:MFU131092 MPQ131091:MPQ131092 MZM131091:MZM131092 NJI131091:NJI131092 NTE131091:NTE131092 ODA131091:ODA131092 OMW131091:OMW131092 OWS131091:OWS131092 PGO131091:PGO131092 PQK131091:PQK131092 QAG131091:QAG131092 QKC131091:QKC131092 QTY131091:QTY131092 RDU131091:RDU131092 RNQ131091:RNQ131092 RXM131091:RXM131092 SHI131091:SHI131092 SRE131091:SRE131092 TBA131091:TBA131092 TKW131091:TKW131092 TUS131091:TUS131092 UEO131091:UEO131092 UOK131091:UOK131092 UYG131091:UYG131092 VIC131091:VIC131092 VRY131091:VRY131092 WBU131091:WBU131092 WLQ131091:WLQ131092 WVM131091:WVM131092 E196627:E196628 JA196627:JA196628 SW196627:SW196628 ACS196627:ACS196628 AMO196627:AMO196628 AWK196627:AWK196628 BGG196627:BGG196628 BQC196627:BQC196628 BZY196627:BZY196628 CJU196627:CJU196628 CTQ196627:CTQ196628 DDM196627:DDM196628 DNI196627:DNI196628 DXE196627:DXE196628 EHA196627:EHA196628 EQW196627:EQW196628 FAS196627:FAS196628 FKO196627:FKO196628 FUK196627:FUK196628 GEG196627:GEG196628 GOC196627:GOC196628 GXY196627:GXY196628 HHU196627:HHU196628 HRQ196627:HRQ196628 IBM196627:IBM196628 ILI196627:ILI196628 IVE196627:IVE196628 JFA196627:JFA196628 JOW196627:JOW196628 JYS196627:JYS196628 KIO196627:KIO196628 KSK196627:KSK196628 LCG196627:LCG196628 LMC196627:LMC196628 LVY196627:LVY196628 MFU196627:MFU196628 MPQ196627:MPQ196628 MZM196627:MZM196628 NJI196627:NJI196628 NTE196627:NTE196628 ODA196627:ODA196628 OMW196627:OMW196628 OWS196627:OWS196628 PGO196627:PGO196628 PQK196627:PQK196628 QAG196627:QAG196628 QKC196627:QKC196628 QTY196627:QTY196628 RDU196627:RDU196628 RNQ196627:RNQ196628 RXM196627:RXM196628 SHI196627:SHI196628 SRE196627:SRE196628 TBA196627:TBA196628 TKW196627:TKW196628 TUS196627:TUS196628 UEO196627:UEO196628 UOK196627:UOK196628 UYG196627:UYG196628 VIC196627:VIC196628 VRY196627:VRY196628 WBU196627:WBU196628 WLQ196627:WLQ196628 WVM196627:WVM196628 E262163:E262164 JA262163:JA262164 SW262163:SW262164 ACS262163:ACS262164 AMO262163:AMO262164 AWK262163:AWK262164 BGG262163:BGG262164 BQC262163:BQC262164 BZY262163:BZY262164 CJU262163:CJU262164 CTQ262163:CTQ262164 DDM262163:DDM262164 DNI262163:DNI262164 DXE262163:DXE262164 EHA262163:EHA262164 EQW262163:EQW262164 FAS262163:FAS262164 FKO262163:FKO262164 FUK262163:FUK262164 GEG262163:GEG262164 GOC262163:GOC262164 GXY262163:GXY262164 HHU262163:HHU262164 HRQ262163:HRQ262164 IBM262163:IBM262164 ILI262163:ILI262164 IVE262163:IVE262164 JFA262163:JFA262164 JOW262163:JOW262164 JYS262163:JYS262164 KIO262163:KIO262164 KSK262163:KSK262164 LCG262163:LCG262164 LMC262163:LMC262164 LVY262163:LVY262164 MFU262163:MFU262164 MPQ262163:MPQ262164 MZM262163:MZM262164 NJI262163:NJI262164 NTE262163:NTE262164 ODA262163:ODA262164 OMW262163:OMW262164 OWS262163:OWS262164 PGO262163:PGO262164 PQK262163:PQK262164 QAG262163:QAG262164 QKC262163:QKC262164 QTY262163:QTY262164 RDU262163:RDU262164 RNQ262163:RNQ262164 RXM262163:RXM262164 SHI262163:SHI262164 SRE262163:SRE262164 TBA262163:TBA262164 TKW262163:TKW262164 TUS262163:TUS262164 UEO262163:UEO262164 UOK262163:UOK262164 UYG262163:UYG262164 VIC262163:VIC262164 VRY262163:VRY262164 WBU262163:WBU262164 WLQ262163:WLQ262164 WVM262163:WVM262164 E327699:E327700 JA327699:JA327700 SW327699:SW327700 ACS327699:ACS327700 AMO327699:AMO327700 AWK327699:AWK327700 BGG327699:BGG327700 BQC327699:BQC327700 BZY327699:BZY327700 CJU327699:CJU327700 CTQ327699:CTQ327700 DDM327699:DDM327700 DNI327699:DNI327700 DXE327699:DXE327700 EHA327699:EHA327700 EQW327699:EQW327700 FAS327699:FAS327700 FKO327699:FKO327700 FUK327699:FUK327700 GEG327699:GEG327700 GOC327699:GOC327700 GXY327699:GXY327700 HHU327699:HHU327700 HRQ327699:HRQ327700 IBM327699:IBM327700 ILI327699:ILI327700 IVE327699:IVE327700 JFA327699:JFA327700 JOW327699:JOW327700 JYS327699:JYS327700 KIO327699:KIO327700 KSK327699:KSK327700 LCG327699:LCG327700 LMC327699:LMC327700 LVY327699:LVY327700 MFU327699:MFU327700 MPQ327699:MPQ327700 MZM327699:MZM327700 NJI327699:NJI327700 NTE327699:NTE327700 ODA327699:ODA327700 OMW327699:OMW327700 OWS327699:OWS327700 PGO327699:PGO327700 PQK327699:PQK327700 QAG327699:QAG327700 QKC327699:QKC327700 QTY327699:QTY327700 RDU327699:RDU327700 RNQ327699:RNQ327700 RXM327699:RXM327700 SHI327699:SHI327700 SRE327699:SRE327700 TBA327699:TBA327700 TKW327699:TKW327700 TUS327699:TUS327700 UEO327699:UEO327700 UOK327699:UOK327700 UYG327699:UYG327700 VIC327699:VIC327700 VRY327699:VRY327700 WBU327699:WBU327700 WLQ327699:WLQ327700 WVM327699:WVM327700 E393235:E393236 JA393235:JA393236 SW393235:SW393236 ACS393235:ACS393236 AMO393235:AMO393236 AWK393235:AWK393236 BGG393235:BGG393236 BQC393235:BQC393236 BZY393235:BZY393236 CJU393235:CJU393236 CTQ393235:CTQ393236 DDM393235:DDM393236 DNI393235:DNI393236 DXE393235:DXE393236 EHA393235:EHA393236 EQW393235:EQW393236 FAS393235:FAS393236 FKO393235:FKO393236 FUK393235:FUK393236 GEG393235:GEG393236 GOC393235:GOC393236 GXY393235:GXY393236 HHU393235:HHU393236 HRQ393235:HRQ393236 IBM393235:IBM393236 ILI393235:ILI393236 IVE393235:IVE393236 JFA393235:JFA393236 JOW393235:JOW393236 JYS393235:JYS393236 KIO393235:KIO393236 KSK393235:KSK393236 LCG393235:LCG393236 LMC393235:LMC393236 LVY393235:LVY393236 MFU393235:MFU393236 MPQ393235:MPQ393236 MZM393235:MZM393236 NJI393235:NJI393236 NTE393235:NTE393236 ODA393235:ODA393236 OMW393235:OMW393236 OWS393235:OWS393236 PGO393235:PGO393236 PQK393235:PQK393236 QAG393235:QAG393236 QKC393235:QKC393236 QTY393235:QTY393236 RDU393235:RDU393236 RNQ393235:RNQ393236 RXM393235:RXM393236 SHI393235:SHI393236 SRE393235:SRE393236 TBA393235:TBA393236 TKW393235:TKW393236 TUS393235:TUS393236 UEO393235:UEO393236 UOK393235:UOK393236 UYG393235:UYG393236 VIC393235:VIC393236 VRY393235:VRY393236 WBU393235:WBU393236 WLQ393235:WLQ393236 WVM393235:WVM393236 E458771:E458772 JA458771:JA458772 SW458771:SW458772 ACS458771:ACS458772 AMO458771:AMO458772 AWK458771:AWK458772 BGG458771:BGG458772 BQC458771:BQC458772 BZY458771:BZY458772 CJU458771:CJU458772 CTQ458771:CTQ458772 DDM458771:DDM458772 DNI458771:DNI458772 DXE458771:DXE458772 EHA458771:EHA458772 EQW458771:EQW458772 FAS458771:FAS458772 FKO458771:FKO458772 FUK458771:FUK458772 GEG458771:GEG458772 GOC458771:GOC458772 GXY458771:GXY458772 HHU458771:HHU458772 HRQ458771:HRQ458772 IBM458771:IBM458772 ILI458771:ILI458772 IVE458771:IVE458772 JFA458771:JFA458772 JOW458771:JOW458772 JYS458771:JYS458772 KIO458771:KIO458772 KSK458771:KSK458772 LCG458771:LCG458772 LMC458771:LMC458772 LVY458771:LVY458772 MFU458771:MFU458772 MPQ458771:MPQ458772 MZM458771:MZM458772 NJI458771:NJI458772 NTE458771:NTE458772 ODA458771:ODA458772 OMW458771:OMW458772 OWS458771:OWS458772 PGO458771:PGO458772 PQK458771:PQK458772 QAG458771:QAG458772 QKC458771:QKC458772 QTY458771:QTY458772 RDU458771:RDU458772 RNQ458771:RNQ458772 RXM458771:RXM458772 SHI458771:SHI458772 SRE458771:SRE458772 TBA458771:TBA458772 TKW458771:TKW458772 TUS458771:TUS458772 UEO458771:UEO458772 UOK458771:UOK458772 UYG458771:UYG458772 VIC458771:VIC458772 VRY458771:VRY458772 WBU458771:WBU458772 WLQ458771:WLQ458772 WVM458771:WVM458772 E524307:E524308 JA524307:JA524308 SW524307:SW524308 ACS524307:ACS524308 AMO524307:AMO524308 AWK524307:AWK524308 BGG524307:BGG524308 BQC524307:BQC524308 BZY524307:BZY524308 CJU524307:CJU524308 CTQ524307:CTQ524308 DDM524307:DDM524308 DNI524307:DNI524308 DXE524307:DXE524308 EHA524307:EHA524308 EQW524307:EQW524308 FAS524307:FAS524308 FKO524307:FKO524308 FUK524307:FUK524308 GEG524307:GEG524308 GOC524307:GOC524308 GXY524307:GXY524308 HHU524307:HHU524308 HRQ524307:HRQ524308 IBM524307:IBM524308 ILI524307:ILI524308 IVE524307:IVE524308 JFA524307:JFA524308 JOW524307:JOW524308 JYS524307:JYS524308 KIO524307:KIO524308 KSK524307:KSK524308 LCG524307:LCG524308 LMC524307:LMC524308 LVY524307:LVY524308 MFU524307:MFU524308 MPQ524307:MPQ524308 MZM524307:MZM524308 NJI524307:NJI524308 NTE524307:NTE524308 ODA524307:ODA524308 OMW524307:OMW524308 OWS524307:OWS524308 PGO524307:PGO524308 PQK524307:PQK524308 QAG524307:QAG524308 QKC524307:QKC524308 QTY524307:QTY524308 RDU524307:RDU524308 RNQ524307:RNQ524308 RXM524307:RXM524308 SHI524307:SHI524308 SRE524307:SRE524308 TBA524307:TBA524308 TKW524307:TKW524308 TUS524307:TUS524308 UEO524307:UEO524308 UOK524307:UOK524308 UYG524307:UYG524308 VIC524307:VIC524308 VRY524307:VRY524308 WBU524307:WBU524308 WLQ524307:WLQ524308 WVM524307:WVM524308 E589843:E589844 JA589843:JA589844 SW589843:SW589844 ACS589843:ACS589844 AMO589843:AMO589844 AWK589843:AWK589844 BGG589843:BGG589844 BQC589843:BQC589844 BZY589843:BZY589844 CJU589843:CJU589844 CTQ589843:CTQ589844 DDM589843:DDM589844 DNI589843:DNI589844 DXE589843:DXE589844 EHA589843:EHA589844 EQW589843:EQW589844 FAS589843:FAS589844 FKO589843:FKO589844 FUK589843:FUK589844 GEG589843:GEG589844 GOC589843:GOC589844 GXY589843:GXY589844 HHU589843:HHU589844 HRQ589843:HRQ589844 IBM589843:IBM589844 ILI589843:ILI589844 IVE589843:IVE589844 JFA589843:JFA589844 JOW589843:JOW589844 JYS589843:JYS589844 KIO589843:KIO589844 KSK589843:KSK589844 LCG589843:LCG589844 LMC589843:LMC589844 LVY589843:LVY589844 MFU589843:MFU589844 MPQ589843:MPQ589844 MZM589843:MZM589844 NJI589843:NJI589844 NTE589843:NTE589844 ODA589843:ODA589844 OMW589843:OMW589844 OWS589843:OWS589844 PGO589843:PGO589844 PQK589843:PQK589844 QAG589843:QAG589844 QKC589843:QKC589844 QTY589843:QTY589844 RDU589843:RDU589844 RNQ589843:RNQ589844 RXM589843:RXM589844 SHI589843:SHI589844 SRE589843:SRE589844 TBA589843:TBA589844 TKW589843:TKW589844 TUS589843:TUS589844 UEO589843:UEO589844 UOK589843:UOK589844 UYG589843:UYG589844 VIC589843:VIC589844 VRY589843:VRY589844 WBU589843:WBU589844 WLQ589843:WLQ589844 WVM589843:WVM589844 E655379:E655380 JA655379:JA655380 SW655379:SW655380 ACS655379:ACS655380 AMO655379:AMO655380 AWK655379:AWK655380 BGG655379:BGG655380 BQC655379:BQC655380 BZY655379:BZY655380 CJU655379:CJU655380 CTQ655379:CTQ655380 DDM655379:DDM655380 DNI655379:DNI655380 DXE655379:DXE655380 EHA655379:EHA655380 EQW655379:EQW655380 FAS655379:FAS655380 FKO655379:FKO655380 FUK655379:FUK655380 GEG655379:GEG655380 GOC655379:GOC655380 GXY655379:GXY655380 HHU655379:HHU655380 HRQ655379:HRQ655380 IBM655379:IBM655380 ILI655379:ILI655380 IVE655379:IVE655380 JFA655379:JFA655380 JOW655379:JOW655380 JYS655379:JYS655380 KIO655379:KIO655380 KSK655379:KSK655380 LCG655379:LCG655380 LMC655379:LMC655380 LVY655379:LVY655380 MFU655379:MFU655380 MPQ655379:MPQ655380 MZM655379:MZM655380 NJI655379:NJI655380 NTE655379:NTE655380 ODA655379:ODA655380 OMW655379:OMW655380 OWS655379:OWS655380 PGO655379:PGO655380 PQK655379:PQK655380 QAG655379:QAG655380 QKC655379:QKC655380 QTY655379:QTY655380 RDU655379:RDU655380 RNQ655379:RNQ655380 RXM655379:RXM655380 SHI655379:SHI655380 SRE655379:SRE655380 TBA655379:TBA655380 TKW655379:TKW655380 TUS655379:TUS655380 UEO655379:UEO655380 UOK655379:UOK655380 UYG655379:UYG655380 VIC655379:VIC655380 VRY655379:VRY655380 WBU655379:WBU655380 WLQ655379:WLQ655380 WVM655379:WVM655380 E720915:E720916 JA720915:JA720916 SW720915:SW720916 ACS720915:ACS720916 AMO720915:AMO720916 AWK720915:AWK720916 BGG720915:BGG720916 BQC720915:BQC720916 BZY720915:BZY720916 CJU720915:CJU720916 CTQ720915:CTQ720916 DDM720915:DDM720916 DNI720915:DNI720916 DXE720915:DXE720916 EHA720915:EHA720916 EQW720915:EQW720916 FAS720915:FAS720916 FKO720915:FKO720916 FUK720915:FUK720916 GEG720915:GEG720916 GOC720915:GOC720916 GXY720915:GXY720916 HHU720915:HHU720916 HRQ720915:HRQ720916 IBM720915:IBM720916 ILI720915:ILI720916 IVE720915:IVE720916 JFA720915:JFA720916 JOW720915:JOW720916 JYS720915:JYS720916 KIO720915:KIO720916 KSK720915:KSK720916 LCG720915:LCG720916 LMC720915:LMC720916 LVY720915:LVY720916 MFU720915:MFU720916 MPQ720915:MPQ720916 MZM720915:MZM720916 NJI720915:NJI720916 NTE720915:NTE720916 ODA720915:ODA720916 OMW720915:OMW720916 OWS720915:OWS720916 PGO720915:PGO720916 PQK720915:PQK720916 QAG720915:QAG720916 QKC720915:QKC720916 QTY720915:QTY720916 RDU720915:RDU720916 RNQ720915:RNQ720916 RXM720915:RXM720916 SHI720915:SHI720916 SRE720915:SRE720916 TBA720915:TBA720916 TKW720915:TKW720916 TUS720915:TUS720916 UEO720915:UEO720916 UOK720915:UOK720916 UYG720915:UYG720916 VIC720915:VIC720916 VRY720915:VRY720916 WBU720915:WBU720916 WLQ720915:WLQ720916 WVM720915:WVM720916 E786451:E786452 JA786451:JA786452 SW786451:SW786452 ACS786451:ACS786452 AMO786451:AMO786452 AWK786451:AWK786452 BGG786451:BGG786452 BQC786451:BQC786452 BZY786451:BZY786452 CJU786451:CJU786452 CTQ786451:CTQ786452 DDM786451:DDM786452 DNI786451:DNI786452 DXE786451:DXE786452 EHA786451:EHA786452 EQW786451:EQW786452 FAS786451:FAS786452 FKO786451:FKO786452 FUK786451:FUK786452 GEG786451:GEG786452 GOC786451:GOC786452 GXY786451:GXY786452 HHU786451:HHU786452 HRQ786451:HRQ786452 IBM786451:IBM786452 ILI786451:ILI786452 IVE786451:IVE786452 JFA786451:JFA786452 JOW786451:JOW786452 JYS786451:JYS786452 KIO786451:KIO786452 KSK786451:KSK786452 LCG786451:LCG786452 LMC786451:LMC786452 LVY786451:LVY786452 MFU786451:MFU786452 MPQ786451:MPQ786452 MZM786451:MZM786452 NJI786451:NJI786452 NTE786451:NTE786452 ODA786451:ODA786452 OMW786451:OMW786452 OWS786451:OWS786452 PGO786451:PGO786452 PQK786451:PQK786452 QAG786451:QAG786452 QKC786451:QKC786452 QTY786451:QTY786452 RDU786451:RDU786452 RNQ786451:RNQ786452 RXM786451:RXM786452 SHI786451:SHI786452 SRE786451:SRE786452 TBA786451:TBA786452 TKW786451:TKW786452 TUS786451:TUS786452 UEO786451:UEO786452 UOK786451:UOK786452 UYG786451:UYG786452 VIC786451:VIC786452 VRY786451:VRY786452 WBU786451:WBU786452 WLQ786451:WLQ786452 WVM786451:WVM786452 E851987:E851988 JA851987:JA851988 SW851987:SW851988 ACS851987:ACS851988 AMO851987:AMO851988 AWK851987:AWK851988 BGG851987:BGG851988 BQC851987:BQC851988 BZY851987:BZY851988 CJU851987:CJU851988 CTQ851987:CTQ851988 DDM851987:DDM851988 DNI851987:DNI851988 DXE851987:DXE851988 EHA851987:EHA851988 EQW851987:EQW851988 FAS851987:FAS851988 FKO851987:FKO851988 FUK851987:FUK851988 GEG851987:GEG851988 GOC851987:GOC851988 GXY851987:GXY851988 HHU851987:HHU851988 HRQ851987:HRQ851988 IBM851987:IBM851988 ILI851987:ILI851988 IVE851987:IVE851988 JFA851987:JFA851988 JOW851987:JOW851988 JYS851987:JYS851988 KIO851987:KIO851988 KSK851987:KSK851988 LCG851987:LCG851988 LMC851987:LMC851988 LVY851987:LVY851988 MFU851987:MFU851988 MPQ851987:MPQ851988 MZM851987:MZM851988 NJI851987:NJI851988 NTE851987:NTE851988 ODA851987:ODA851988 OMW851987:OMW851988 OWS851987:OWS851988 PGO851987:PGO851988 PQK851987:PQK851988 QAG851987:QAG851988 QKC851987:QKC851988 QTY851987:QTY851988 RDU851987:RDU851988 RNQ851987:RNQ851988 RXM851987:RXM851988 SHI851987:SHI851988 SRE851987:SRE851988 TBA851987:TBA851988 TKW851987:TKW851988 TUS851987:TUS851988 UEO851987:UEO851988 UOK851987:UOK851988 UYG851987:UYG851988 VIC851987:VIC851988 VRY851987:VRY851988 WBU851987:WBU851988 WLQ851987:WLQ851988 WVM851987:WVM851988 E917523:E917524 JA917523:JA917524 SW917523:SW917524 ACS917523:ACS917524 AMO917523:AMO917524 AWK917523:AWK917524 BGG917523:BGG917524 BQC917523:BQC917524 BZY917523:BZY917524 CJU917523:CJU917524 CTQ917523:CTQ917524 DDM917523:DDM917524 DNI917523:DNI917524 DXE917523:DXE917524 EHA917523:EHA917524 EQW917523:EQW917524 FAS917523:FAS917524 FKO917523:FKO917524 FUK917523:FUK917524 GEG917523:GEG917524 GOC917523:GOC917524 GXY917523:GXY917524 HHU917523:HHU917524 HRQ917523:HRQ917524 IBM917523:IBM917524 ILI917523:ILI917524 IVE917523:IVE917524 JFA917523:JFA917524 JOW917523:JOW917524 JYS917523:JYS917524 KIO917523:KIO917524 KSK917523:KSK917524 LCG917523:LCG917524 LMC917523:LMC917524 LVY917523:LVY917524 MFU917523:MFU917524 MPQ917523:MPQ917524 MZM917523:MZM917524 NJI917523:NJI917524 NTE917523:NTE917524 ODA917523:ODA917524 OMW917523:OMW917524 OWS917523:OWS917524 PGO917523:PGO917524 PQK917523:PQK917524 QAG917523:QAG917524 QKC917523:QKC917524 QTY917523:QTY917524 RDU917523:RDU917524 RNQ917523:RNQ917524 RXM917523:RXM917524 SHI917523:SHI917524 SRE917523:SRE917524 TBA917523:TBA917524 TKW917523:TKW917524 TUS917523:TUS917524 UEO917523:UEO917524 UOK917523:UOK917524 UYG917523:UYG917524 VIC917523:VIC917524 VRY917523:VRY917524 WBU917523:WBU917524 WLQ917523:WLQ917524 WVM917523:WVM917524 E983059:E983060 JA983059:JA983060 SW983059:SW983060 ACS983059:ACS983060 AMO983059:AMO983060 AWK983059:AWK983060 BGG983059:BGG983060 BQC983059:BQC983060 BZY983059:BZY983060 CJU983059:CJU983060 CTQ983059:CTQ983060 DDM983059:DDM983060 DNI983059:DNI983060 DXE983059:DXE983060 EHA983059:EHA983060 EQW983059:EQW983060 FAS983059:FAS983060 FKO983059:FKO983060 FUK983059:FUK983060 GEG983059:GEG983060 GOC983059:GOC983060 GXY983059:GXY983060 HHU983059:HHU983060 HRQ983059:HRQ983060 IBM983059:IBM983060 ILI983059:ILI983060 IVE983059:IVE983060 JFA983059:JFA983060 JOW983059:JOW983060 JYS983059:JYS983060 KIO983059:KIO983060 KSK983059:KSK983060 LCG983059:LCG983060 LMC983059:LMC983060 LVY983059:LVY983060 MFU983059:MFU983060 MPQ983059:MPQ983060 MZM983059:MZM983060 NJI983059:NJI983060 NTE983059:NTE983060 ODA983059:ODA983060 OMW983059:OMW983060 OWS983059:OWS983060 PGO983059:PGO983060 PQK983059:PQK983060 QAG983059:QAG983060 QKC983059:QKC983060 QTY983059:QTY983060 RDU983059:RDU983060 RNQ983059:RNQ983060 RXM983059:RXM983060 SHI983059:SHI983060 SRE983059:SRE983060 TBA983059:TBA983060 TKW983059:TKW983060 TUS983059:TUS983060 UEO983059:UEO983060 UOK983059:UOK983060 UYG983059:UYG983060 VIC983059:VIC983060 VRY983059:VRY983060 WBU983059:WBU983060 WLQ983059:WLQ983060 WVM983059:WVM983060 E22:E23 JA22:JA23 SW22:SW23 ACS22:ACS23 AMO22:AMO23 AWK22:AWK23 BGG22:BGG23 BQC22:BQC23 BZY22:BZY23 CJU22:CJU23 CTQ22:CTQ23 DDM22:DDM23 DNI22:DNI23 DXE22:DXE23 EHA22:EHA23 EQW22:EQW23 FAS22:FAS23 FKO22:FKO23 FUK22:FUK23 GEG22:GEG23 GOC22:GOC23 GXY22:GXY23 HHU22:HHU23 HRQ22:HRQ23 IBM22:IBM23 ILI22:ILI23 IVE22:IVE23 JFA22:JFA23 JOW22:JOW23 JYS22:JYS23 KIO22:KIO23 KSK22:KSK23 LCG22:LCG23 LMC22:LMC23 LVY22:LVY23 MFU22:MFU23 MPQ22:MPQ23 MZM22:MZM23 NJI22:NJI23 NTE22:NTE23 ODA22:ODA23 OMW22:OMW23 OWS22:OWS23 PGO22:PGO23 PQK22:PQK23 QAG22:QAG23 QKC22:QKC23 QTY22:QTY23 RDU22:RDU23 RNQ22:RNQ23 RXM22:RXM23 SHI22:SHI23 SRE22:SRE23 TBA22:TBA23 TKW22:TKW23 TUS22:TUS23 UEO22:UEO23 UOK22:UOK23 UYG22:UYG23 VIC22:VIC23 VRY22:VRY23 WBU22:WBU23 WLQ22:WLQ23 WVM22:WVM23 E65558:E65559 JA65558:JA65559 SW65558:SW65559 ACS65558:ACS65559 AMO65558:AMO65559 AWK65558:AWK65559 BGG65558:BGG65559 BQC65558:BQC65559 BZY65558:BZY65559 CJU65558:CJU65559 CTQ65558:CTQ65559 DDM65558:DDM65559 DNI65558:DNI65559 DXE65558:DXE65559 EHA65558:EHA65559 EQW65558:EQW65559 FAS65558:FAS65559 FKO65558:FKO65559 FUK65558:FUK65559 GEG65558:GEG65559 GOC65558:GOC65559 GXY65558:GXY65559 HHU65558:HHU65559 HRQ65558:HRQ65559 IBM65558:IBM65559 ILI65558:ILI65559 IVE65558:IVE65559 JFA65558:JFA65559 JOW65558:JOW65559 JYS65558:JYS65559 KIO65558:KIO65559 KSK65558:KSK65559 LCG65558:LCG65559 LMC65558:LMC65559 LVY65558:LVY65559 MFU65558:MFU65559 MPQ65558:MPQ65559 MZM65558:MZM65559 NJI65558:NJI65559 NTE65558:NTE65559 ODA65558:ODA65559 OMW65558:OMW65559 OWS65558:OWS65559 PGO65558:PGO65559 PQK65558:PQK65559 QAG65558:QAG65559 QKC65558:QKC65559 QTY65558:QTY65559 RDU65558:RDU65559 RNQ65558:RNQ65559 RXM65558:RXM65559 SHI65558:SHI65559 SRE65558:SRE65559 TBA65558:TBA65559 TKW65558:TKW65559 TUS65558:TUS65559 UEO65558:UEO65559 UOK65558:UOK65559 UYG65558:UYG65559 VIC65558:VIC65559 VRY65558:VRY65559 WBU65558:WBU65559 WLQ65558:WLQ65559 WVM65558:WVM65559 E131094:E131095 JA131094:JA131095 SW131094:SW131095 ACS131094:ACS131095 AMO131094:AMO131095 AWK131094:AWK131095 BGG131094:BGG131095 BQC131094:BQC131095 BZY131094:BZY131095 CJU131094:CJU131095 CTQ131094:CTQ131095 DDM131094:DDM131095 DNI131094:DNI131095 DXE131094:DXE131095 EHA131094:EHA131095 EQW131094:EQW131095 FAS131094:FAS131095 FKO131094:FKO131095 FUK131094:FUK131095 GEG131094:GEG131095 GOC131094:GOC131095 GXY131094:GXY131095 HHU131094:HHU131095 HRQ131094:HRQ131095 IBM131094:IBM131095 ILI131094:ILI131095 IVE131094:IVE131095 JFA131094:JFA131095 JOW131094:JOW131095 JYS131094:JYS131095 KIO131094:KIO131095 KSK131094:KSK131095 LCG131094:LCG131095 LMC131094:LMC131095 LVY131094:LVY131095 MFU131094:MFU131095 MPQ131094:MPQ131095 MZM131094:MZM131095 NJI131094:NJI131095 NTE131094:NTE131095 ODA131094:ODA131095 OMW131094:OMW131095 OWS131094:OWS131095 PGO131094:PGO131095 PQK131094:PQK131095 QAG131094:QAG131095 QKC131094:QKC131095 QTY131094:QTY131095 RDU131094:RDU131095 RNQ131094:RNQ131095 RXM131094:RXM131095 SHI131094:SHI131095 SRE131094:SRE131095 TBA131094:TBA131095 TKW131094:TKW131095 TUS131094:TUS131095 UEO131094:UEO131095 UOK131094:UOK131095 UYG131094:UYG131095 VIC131094:VIC131095 VRY131094:VRY131095 WBU131094:WBU131095 WLQ131094:WLQ131095 WVM131094:WVM131095 E196630:E196631 JA196630:JA196631 SW196630:SW196631 ACS196630:ACS196631 AMO196630:AMO196631 AWK196630:AWK196631 BGG196630:BGG196631 BQC196630:BQC196631 BZY196630:BZY196631 CJU196630:CJU196631 CTQ196630:CTQ196631 DDM196630:DDM196631 DNI196630:DNI196631 DXE196630:DXE196631 EHA196630:EHA196631 EQW196630:EQW196631 FAS196630:FAS196631 FKO196630:FKO196631 FUK196630:FUK196631 GEG196630:GEG196631 GOC196630:GOC196631 GXY196630:GXY196631 HHU196630:HHU196631 HRQ196630:HRQ196631 IBM196630:IBM196631 ILI196630:ILI196631 IVE196630:IVE196631 JFA196630:JFA196631 JOW196630:JOW196631 JYS196630:JYS196631 KIO196630:KIO196631 KSK196630:KSK196631 LCG196630:LCG196631 LMC196630:LMC196631 LVY196630:LVY196631 MFU196630:MFU196631 MPQ196630:MPQ196631 MZM196630:MZM196631 NJI196630:NJI196631 NTE196630:NTE196631 ODA196630:ODA196631 OMW196630:OMW196631 OWS196630:OWS196631 PGO196630:PGO196631 PQK196630:PQK196631 QAG196630:QAG196631 QKC196630:QKC196631 QTY196630:QTY196631 RDU196630:RDU196631 RNQ196630:RNQ196631 RXM196630:RXM196631 SHI196630:SHI196631 SRE196630:SRE196631 TBA196630:TBA196631 TKW196630:TKW196631 TUS196630:TUS196631 UEO196630:UEO196631 UOK196630:UOK196631 UYG196630:UYG196631 VIC196630:VIC196631 VRY196630:VRY196631 WBU196630:WBU196631 WLQ196630:WLQ196631 WVM196630:WVM196631 E262166:E262167 JA262166:JA262167 SW262166:SW262167 ACS262166:ACS262167 AMO262166:AMO262167 AWK262166:AWK262167 BGG262166:BGG262167 BQC262166:BQC262167 BZY262166:BZY262167 CJU262166:CJU262167 CTQ262166:CTQ262167 DDM262166:DDM262167 DNI262166:DNI262167 DXE262166:DXE262167 EHA262166:EHA262167 EQW262166:EQW262167 FAS262166:FAS262167 FKO262166:FKO262167 FUK262166:FUK262167 GEG262166:GEG262167 GOC262166:GOC262167 GXY262166:GXY262167 HHU262166:HHU262167 HRQ262166:HRQ262167 IBM262166:IBM262167 ILI262166:ILI262167 IVE262166:IVE262167 JFA262166:JFA262167 JOW262166:JOW262167 JYS262166:JYS262167 KIO262166:KIO262167 KSK262166:KSK262167 LCG262166:LCG262167 LMC262166:LMC262167 LVY262166:LVY262167 MFU262166:MFU262167 MPQ262166:MPQ262167 MZM262166:MZM262167 NJI262166:NJI262167 NTE262166:NTE262167 ODA262166:ODA262167 OMW262166:OMW262167 OWS262166:OWS262167 PGO262166:PGO262167 PQK262166:PQK262167 QAG262166:QAG262167 QKC262166:QKC262167 QTY262166:QTY262167 RDU262166:RDU262167 RNQ262166:RNQ262167 RXM262166:RXM262167 SHI262166:SHI262167 SRE262166:SRE262167 TBA262166:TBA262167 TKW262166:TKW262167 TUS262166:TUS262167 UEO262166:UEO262167 UOK262166:UOK262167 UYG262166:UYG262167 VIC262166:VIC262167 VRY262166:VRY262167 WBU262166:WBU262167 WLQ262166:WLQ262167 WVM262166:WVM262167 E327702:E327703 JA327702:JA327703 SW327702:SW327703 ACS327702:ACS327703 AMO327702:AMO327703 AWK327702:AWK327703 BGG327702:BGG327703 BQC327702:BQC327703 BZY327702:BZY327703 CJU327702:CJU327703 CTQ327702:CTQ327703 DDM327702:DDM327703 DNI327702:DNI327703 DXE327702:DXE327703 EHA327702:EHA327703 EQW327702:EQW327703 FAS327702:FAS327703 FKO327702:FKO327703 FUK327702:FUK327703 GEG327702:GEG327703 GOC327702:GOC327703 GXY327702:GXY327703 HHU327702:HHU327703 HRQ327702:HRQ327703 IBM327702:IBM327703 ILI327702:ILI327703 IVE327702:IVE327703 JFA327702:JFA327703 JOW327702:JOW327703 JYS327702:JYS327703 KIO327702:KIO327703 KSK327702:KSK327703 LCG327702:LCG327703 LMC327702:LMC327703 LVY327702:LVY327703 MFU327702:MFU327703 MPQ327702:MPQ327703 MZM327702:MZM327703 NJI327702:NJI327703 NTE327702:NTE327703 ODA327702:ODA327703 OMW327702:OMW327703 OWS327702:OWS327703 PGO327702:PGO327703 PQK327702:PQK327703 QAG327702:QAG327703 QKC327702:QKC327703 QTY327702:QTY327703 RDU327702:RDU327703 RNQ327702:RNQ327703 RXM327702:RXM327703 SHI327702:SHI327703 SRE327702:SRE327703 TBA327702:TBA327703 TKW327702:TKW327703 TUS327702:TUS327703 UEO327702:UEO327703 UOK327702:UOK327703 UYG327702:UYG327703 VIC327702:VIC327703 VRY327702:VRY327703 WBU327702:WBU327703 WLQ327702:WLQ327703 WVM327702:WVM327703 E393238:E393239 JA393238:JA393239 SW393238:SW393239 ACS393238:ACS393239 AMO393238:AMO393239 AWK393238:AWK393239 BGG393238:BGG393239 BQC393238:BQC393239 BZY393238:BZY393239 CJU393238:CJU393239 CTQ393238:CTQ393239 DDM393238:DDM393239 DNI393238:DNI393239 DXE393238:DXE393239 EHA393238:EHA393239 EQW393238:EQW393239 FAS393238:FAS393239 FKO393238:FKO393239 FUK393238:FUK393239 GEG393238:GEG393239 GOC393238:GOC393239 GXY393238:GXY393239 HHU393238:HHU393239 HRQ393238:HRQ393239 IBM393238:IBM393239 ILI393238:ILI393239 IVE393238:IVE393239 JFA393238:JFA393239 JOW393238:JOW393239 JYS393238:JYS393239 KIO393238:KIO393239 KSK393238:KSK393239 LCG393238:LCG393239 LMC393238:LMC393239 LVY393238:LVY393239 MFU393238:MFU393239 MPQ393238:MPQ393239 MZM393238:MZM393239 NJI393238:NJI393239 NTE393238:NTE393239 ODA393238:ODA393239 OMW393238:OMW393239 OWS393238:OWS393239 PGO393238:PGO393239 PQK393238:PQK393239 QAG393238:QAG393239 QKC393238:QKC393239 QTY393238:QTY393239 RDU393238:RDU393239 RNQ393238:RNQ393239 RXM393238:RXM393239 SHI393238:SHI393239 SRE393238:SRE393239 TBA393238:TBA393239 TKW393238:TKW393239 TUS393238:TUS393239 UEO393238:UEO393239 UOK393238:UOK393239 UYG393238:UYG393239 VIC393238:VIC393239 VRY393238:VRY393239 WBU393238:WBU393239 WLQ393238:WLQ393239 WVM393238:WVM393239 E458774:E458775 JA458774:JA458775 SW458774:SW458775 ACS458774:ACS458775 AMO458774:AMO458775 AWK458774:AWK458775 BGG458774:BGG458775 BQC458774:BQC458775 BZY458774:BZY458775 CJU458774:CJU458775 CTQ458774:CTQ458775 DDM458774:DDM458775 DNI458774:DNI458775 DXE458774:DXE458775 EHA458774:EHA458775 EQW458774:EQW458775 FAS458774:FAS458775 FKO458774:FKO458775 FUK458774:FUK458775 GEG458774:GEG458775 GOC458774:GOC458775 GXY458774:GXY458775 HHU458774:HHU458775 HRQ458774:HRQ458775 IBM458774:IBM458775 ILI458774:ILI458775 IVE458774:IVE458775 JFA458774:JFA458775 JOW458774:JOW458775 JYS458774:JYS458775 KIO458774:KIO458775 KSK458774:KSK458775 LCG458774:LCG458775 LMC458774:LMC458775 LVY458774:LVY458775 MFU458774:MFU458775 MPQ458774:MPQ458775 MZM458774:MZM458775 NJI458774:NJI458775 NTE458774:NTE458775 ODA458774:ODA458775 OMW458774:OMW458775 OWS458774:OWS458775 PGO458774:PGO458775 PQK458774:PQK458775 QAG458774:QAG458775 QKC458774:QKC458775 QTY458774:QTY458775 RDU458774:RDU458775 RNQ458774:RNQ458775 RXM458774:RXM458775 SHI458774:SHI458775 SRE458774:SRE458775 TBA458774:TBA458775 TKW458774:TKW458775 TUS458774:TUS458775 UEO458774:UEO458775 UOK458774:UOK458775 UYG458774:UYG458775 VIC458774:VIC458775 VRY458774:VRY458775 WBU458774:WBU458775 WLQ458774:WLQ458775 WVM458774:WVM458775 E524310:E524311 JA524310:JA524311 SW524310:SW524311 ACS524310:ACS524311 AMO524310:AMO524311 AWK524310:AWK524311 BGG524310:BGG524311 BQC524310:BQC524311 BZY524310:BZY524311 CJU524310:CJU524311 CTQ524310:CTQ524311 DDM524310:DDM524311 DNI524310:DNI524311 DXE524310:DXE524311 EHA524310:EHA524311 EQW524310:EQW524311 FAS524310:FAS524311 FKO524310:FKO524311 FUK524310:FUK524311 GEG524310:GEG524311 GOC524310:GOC524311 GXY524310:GXY524311 HHU524310:HHU524311 HRQ524310:HRQ524311 IBM524310:IBM524311 ILI524310:ILI524311 IVE524310:IVE524311 JFA524310:JFA524311 JOW524310:JOW524311 JYS524310:JYS524311 KIO524310:KIO524311 KSK524310:KSK524311 LCG524310:LCG524311 LMC524310:LMC524311 LVY524310:LVY524311 MFU524310:MFU524311 MPQ524310:MPQ524311 MZM524310:MZM524311 NJI524310:NJI524311 NTE524310:NTE524311 ODA524310:ODA524311 OMW524310:OMW524311 OWS524310:OWS524311 PGO524310:PGO524311 PQK524310:PQK524311 QAG524310:QAG524311 QKC524310:QKC524311 QTY524310:QTY524311 RDU524310:RDU524311 RNQ524310:RNQ524311 RXM524310:RXM524311 SHI524310:SHI524311 SRE524310:SRE524311 TBA524310:TBA524311 TKW524310:TKW524311 TUS524310:TUS524311 UEO524310:UEO524311 UOK524310:UOK524311 UYG524310:UYG524311 VIC524310:VIC524311 VRY524310:VRY524311 WBU524310:WBU524311 WLQ524310:WLQ524311 WVM524310:WVM524311 E589846:E589847 JA589846:JA589847 SW589846:SW589847 ACS589846:ACS589847 AMO589846:AMO589847 AWK589846:AWK589847 BGG589846:BGG589847 BQC589846:BQC589847 BZY589846:BZY589847 CJU589846:CJU589847 CTQ589846:CTQ589847 DDM589846:DDM589847 DNI589846:DNI589847 DXE589846:DXE589847 EHA589846:EHA589847 EQW589846:EQW589847 FAS589846:FAS589847 FKO589846:FKO589847 FUK589846:FUK589847 GEG589846:GEG589847 GOC589846:GOC589847 GXY589846:GXY589847 HHU589846:HHU589847 HRQ589846:HRQ589847 IBM589846:IBM589847 ILI589846:ILI589847 IVE589846:IVE589847 JFA589846:JFA589847 JOW589846:JOW589847 JYS589846:JYS589847 KIO589846:KIO589847 KSK589846:KSK589847 LCG589846:LCG589847 LMC589846:LMC589847 LVY589846:LVY589847 MFU589846:MFU589847 MPQ589846:MPQ589847 MZM589846:MZM589847 NJI589846:NJI589847 NTE589846:NTE589847 ODA589846:ODA589847 OMW589846:OMW589847 OWS589846:OWS589847 PGO589846:PGO589847 PQK589846:PQK589847 QAG589846:QAG589847 QKC589846:QKC589847 QTY589846:QTY589847 RDU589846:RDU589847 RNQ589846:RNQ589847 RXM589846:RXM589847 SHI589846:SHI589847 SRE589846:SRE589847 TBA589846:TBA589847 TKW589846:TKW589847 TUS589846:TUS589847 UEO589846:UEO589847 UOK589846:UOK589847 UYG589846:UYG589847 VIC589846:VIC589847 VRY589846:VRY589847 WBU589846:WBU589847 WLQ589846:WLQ589847 WVM589846:WVM589847 E655382:E655383 JA655382:JA655383 SW655382:SW655383 ACS655382:ACS655383 AMO655382:AMO655383 AWK655382:AWK655383 BGG655382:BGG655383 BQC655382:BQC655383 BZY655382:BZY655383 CJU655382:CJU655383 CTQ655382:CTQ655383 DDM655382:DDM655383 DNI655382:DNI655383 DXE655382:DXE655383 EHA655382:EHA655383 EQW655382:EQW655383 FAS655382:FAS655383 FKO655382:FKO655383 FUK655382:FUK655383 GEG655382:GEG655383 GOC655382:GOC655383 GXY655382:GXY655383 HHU655382:HHU655383 HRQ655382:HRQ655383 IBM655382:IBM655383 ILI655382:ILI655383 IVE655382:IVE655383 JFA655382:JFA655383 JOW655382:JOW655383 JYS655382:JYS655383 KIO655382:KIO655383 KSK655382:KSK655383 LCG655382:LCG655383 LMC655382:LMC655383 LVY655382:LVY655383 MFU655382:MFU655383 MPQ655382:MPQ655383 MZM655382:MZM655383 NJI655382:NJI655383 NTE655382:NTE655383 ODA655382:ODA655383 OMW655382:OMW655383 OWS655382:OWS655383 PGO655382:PGO655383 PQK655382:PQK655383 QAG655382:QAG655383 QKC655382:QKC655383 QTY655382:QTY655383 RDU655382:RDU655383 RNQ655382:RNQ655383 RXM655382:RXM655383 SHI655382:SHI655383 SRE655382:SRE655383 TBA655382:TBA655383 TKW655382:TKW655383 TUS655382:TUS655383 UEO655382:UEO655383 UOK655382:UOK655383 UYG655382:UYG655383 VIC655382:VIC655383 VRY655382:VRY655383 WBU655382:WBU655383 WLQ655382:WLQ655383 WVM655382:WVM655383 E720918:E720919 JA720918:JA720919 SW720918:SW720919 ACS720918:ACS720919 AMO720918:AMO720919 AWK720918:AWK720919 BGG720918:BGG720919 BQC720918:BQC720919 BZY720918:BZY720919 CJU720918:CJU720919 CTQ720918:CTQ720919 DDM720918:DDM720919 DNI720918:DNI720919 DXE720918:DXE720919 EHA720918:EHA720919 EQW720918:EQW720919 FAS720918:FAS720919 FKO720918:FKO720919 FUK720918:FUK720919 GEG720918:GEG720919 GOC720918:GOC720919 GXY720918:GXY720919 HHU720918:HHU720919 HRQ720918:HRQ720919 IBM720918:IBM720919 ILI720918:ILI720919 IVE720918:IVE720919 JFA720918:JFA720919 JOW720918:JOW720919 JYS720918:JYS720919 KIO720918:KIO720919 KSK720918:KSK720919 LCG720918:LCG720919 LMC720918:LMC720919 LVY720918:LVY720919 MFU720918:MFU720919 MPQ720918:MPQ720919 MZM720918:MZM720919 NJI720918:NJI720919 NTE720918:NTE720919 ODA720918:ODA720919 OMW720918:OMW720919 OWS720918:OWS720919 PGO720918:PGO720919 PQK720918:PQK720919 QAG720918:QAG720919 QKC720918:QKC720919 QTY720918:QTY720919 RDU720918:RDU720919 RNQ720918:RNQ720919 RXM720918:RXM720919 SHI720918:SHI720919 SRE720918:SRE720919 TBA720918:TBA720919 TKW720918:TKW720919 TUS720918:TUS720919 UEO720918:UEO720919 UOK720918:UOK720919 UYG720918:UYG720919 VIC720918:VIC720919 VRY720918:VRY720919 WBU720918:WBU720919 WLQ720918:WLQ720919 WVM720918:WVM720919 E786454:E786455 JA786454:JA786455 SW786454:SW786455 ACS786454:ACS786455 AMO786454:AMO786455 AWK786454:AWK786455 BGG786454:BGG786455 BQC786454:BQC786455 BZY786454:BZY786455 CJU786454:CJU786455 CTQ786454:CTQ786455 DDM786454:DDM786455 DNI786454:DNI786455 DXE786454:DXE786455 EHA786454:EHA786455 EQW786454:EQW786455 FAS786454:FAS786455 FKO786454:FKO786455 FUK786454:FUK786455 GEG786454:GEG786455 GOC786454:GOC786455 GXY786454:GXY786455 HHU786454:HHU786455 HRQ786454:HRQ786455 IBM786454:IBM786455 ILI786454:ILI786455 IVE786454:IVE786455 JFA786454:JFA786455 JOW786454:JOW786455 JYS786454:JYS786455 KIO786454:KIO786455 KSK786454:KSK786455 LCG786454:LCG786455 LMC786454:LMC786455 LVY786454:LVY786455 MFU786454:MFU786455 MPQ786454:MPQ786455 MZM786454:MZM786455 NJI786454:NJI786455 NTE786454:NTE786455 ODA786454:ODA786455 OMW786454:OMW786455 OWS786454:OWS786455 PGO786454:PGO786455 PQK786454:PQK786455 QAG786454:QAG786455 QKC786454:QKC786455 QTY786454:QTY786455 RDU786454:RDU786455 RNQ786454:RNQ786455 RXM786454:RXM786455 SHI786454:SHI786455 SRE786454:SRE786455 TBA786454:TBA786455 TKW786454:TKW786455 TUS786454:TUS786455 UEO786454:UEO786455 UOK786454:UOK786455 UYG786454:UYG786455 VIC786454:VIC786455 VRY786454:VRY786455 WBU786454:WBU786455 WLQ786454:WLQ786455 WVM786454:WVM786455 E851990:E851991 JA851990:JA851991 SW851990:SW851991 ACS851990:ACS851991 AMO851990:AMO851991 AWK851990:AWK851991 BGG851990:BGG851991 BQC851990:BQC851991 BZY851990:BZY851991 CJU851990:CJU851991 CTQ851990:CTQ851991 DDM851990:DDM851991 DNI851990:DNI851991 DXE851990:DXE851991 EHA851990:EHA851991 EQW851990:EQW851991 FAS851990:FAS851991 FKO851990:FKO851991 FUK851990:FUK851991 GEG851990:GEG851991 GOC851990:GOC851991 GXY851990:GXY851991 HHU851990:HHU851991 HRQ851990:HRQ851991 IBM851990:IBM851991 ILI851990:ILI851991 IVE851990:IVE851991 JFA851990:JFA851991 JOW851990:JOW851991 JYS851990:JYS851991 KIO851990:KIO851991 KSK851990:KSK851991 LCG851990:LCG851991 LMC851990:LMC851991 LVY851990:LVY851991 MFU851990:MFU851991 MPQ851990:MPQ851991 MZM851990:MZM851991 NJI851990:NJI851991 NTE851990:NTE851991 ODA851990:ODA851991 OMW851990:OMW851991 OWS851990:OWS851991 PGO851990:PGO851991 PQK851990:PQK851991 QAG851990:QAG851991 QKC851990:QKC851991 QTY851990:QTY851991 RDU851990:RDU851991 RNQ851990:RNQ851991 RXM851990:RXM851991 SHI851990:SHI851991 SRE851990:SRE851991 TBA851990:TBA851991 TKW851990:TKW851991 TUS851990:TUS851991 UEO851990:UEO851991 UOK851990:UOK851991 UYG851990:UYG851991 VIC851990:VIC851991 VRY851990:VRY851991 WBU851990:WBU851991 WLQ851990:WLQ851991 WVM851990:WVM851991 E917526:E917527 JA917526:JA917527 SW917526:SW917527 ACS917526:ACS917527 AMO917526:AMO917527 AWK917526:AWK917527 BGG917526:BGG917527 BQC917526:BQC917527 BZY917526:BZY917527 CJU917526:CJU917527 CTQ917526:CTQ917527 DDM917526:DDM917527 DNI917526:DNI917527 DXE917526:DXE917527 EHA917526:EHA917527 EQW917526:EQW917527 FAS917526:FAS917527 FKO917526:FKO917527 FUK917526:FUK917527 GEG917526:GEG917527 GOC917526:GOC917527 GXY917526:GXY917527 HHU917526:HHU917527 HRQ917526:HRQ917527 IBM917526:IBM917527 ILI917526:ILI917527 IVE917526:IVE917527 JFA917526:JFA917527 JOW917526:JOW917527 JYS917526:JYS917527 KIO917526:KIO917527 KSK917526:KSK917527 LCG917526:LCG917527 LMC917526:LMC917527 LVY917526:LVY917527 MFU917526:MFU917527 MPQ917526:MPQ917527 MZM917526:MZM917527 NJI917526:NJI917527 NTE917526:NTE917527 ODA917526:ODA917527 OMW917526:OMW917527 OWS917526:OWS917527 PGO917526:PGO917527 PQK917526:PQK917527 QAG917526:QAG917527 QKC917526:QKC917527 QTY917526:QTY917527 RDU917526:RDU917527 RNQ917526:RNQ917527 RXM917526:RXM917527 SHI917526:SHI917527 SRE917526:SRE917527 TBA917526:TBA917527 TKW917526:TKW917527 TUS917526:TUS917527 UEO917526:UEO917527 UOK917526:UOK917527 UYG917526:UYG917527 VIC917526:VIC917527 VRY917526:VRY917527 WBU917526:WBU917527 WLQ917526:WLQ917527 WVM917526:WVM917527 E983062:E983063 JA983062:JA983063 SW983062:SW983063 ACS983062:ACS983063 AMO983062:AMO983063 AWK983062:AWK983063 BGG983062:BGG983063 BQC983062:BQC983063 BZY983062:BZY983063 CJU983062:CJU983063 CTQ983062:CTQ983063 DDM983062:DDM983063 DNI983062:DNI983063 DXE983062:DXE983063 EHA983062:EHA983063 EQW983062:EQW983063 FAS983062:FAS983063 FKO983062:FKO983063 FUK983062:FUK983063 GEG983062:GEG983063 GOC983062:GOC983063 GXY983062:GXY983063 HHU983062:HHU983063 HRQ983062:HRQ983063 IBM983062:IBM983063 ILI983062:ILI983063 IVE983062:IVE983063 JFA983062:JFA983063 JOW983062:JOW983063 JYS983062:JYS983063 KIO983062:KIO983063 KSK983062:KSK983063 LCG983062:LCG983063 LMC983062:LMC983063 LVY983062:LVY983063 MFU983062:MFU983063 MPQ983062:MPQ983063 MZM983062:MZM983063 NJI983062:NJI983063 NTE983062:NTE983063 ODA983062:ODA983063 OMW983062:OMW983063 OWS983062:OWS983063 PGO983062:PGO983063 PQK983062:PQK983063 QAG983062:QAG983063 QKC983062:QKC983063 QTY983062:QTY983063 RDU983062:RDU983063 RNQ983062:RNQ983063 RXM983062:RXM983063 SHI983062:SHI983063 SRE983062:SRE983063 TBA983062:TBA983063 TKW983062:TKW983063 TUS983062:TUS983063 UEO983062:UEO983063 UOK983062:UOK983063 UYG983062:UYG983063 VIC983062:VIC983063 VRY983062:VRY983063 WBU983062:WBU983063 WLQ983062:WLQ983063 WVM983062:WVM983063 E25 JA25 SW25 ACS25 AMO25 AWK25 BGG25 BQC25 BZY25 CJU25 CTQ25 DDM25 DNI25 DXE25 EHA25 EQW25 FAS25 FKO25 FUK25 GEG25 GOC25 GXY25 HHU25 HRQ25 IBM25 ILI25 IVE25 JFA25 JOW25 JYS25 KIO25 KSK25 LCG25 LMC25 LVY25 MFU25 MPQ25 MZM25 NJI25 NTE25 ODA25 OMW25 OWS25 PGO25 PQK25 QAG25 QKC25 QTY25 RDU25 RNQ25 RXM25 SHI25 SRE25 TBA25 TKW25 TUS25 UEO25 UOK25 UYG25 VIC25 VRY25 WBU25 WLQ25 WVM25 E65561 JA65561 SW65561 ACS65561 AMO65561 AWK65561 BGG65561 BQC65561 BZY65561 CJU65561 CTQ65561 DDM65561 DNI65561 DXE65561 EHA65561 EQW65561 FAS65561 FKO65561 FUK65561 GEG65561 GOC65561 GXY65561 HHU65561 HRQ65561 IBM65561 ILI65561 IVE65561 JFA65561 JOW65561 JYS65561 KIO65561 KSK65561 LCG65561 LMC65561 LVY65561 MFU65561 MPQ65561 MZM65561 NJI65561 NTE65561 ODA65561 OMW65561 OWS65561 PGO65561 PQK65561 QAG65561 QKC65561 QTY65561 RDU65561 RNQ65561 RXM65561 SHI65561 SRE65561 TBA65561 TKW65561 TUS65561 UEO65561 UOK65561 UYG65561 VIC65561 VRY65561 WBU65561 WLQ65561 WVM65561 E131097 JA131097 SW131097 ACS131097 AMO131097 AWK131097 BGG131097 BQC131097 BZY131097 CJU131097 CTQ131097 DDM131097 DNI131097 DXE131097 EHA131097 EQW131097 FAS131097 FKO131097 FUK131097 GEG131097 GOC131097 GXY131097 HHU131097 HRQ131097 IBM131097 ILI131097 IVE131097 JFA131097 JOW131097 JYS131097 KIO131097 KSK131097 LCG131097 LMC131097 LVY131097 MFU131097 MPQ131097 MZM131097 NJI131097 NTE131097 ODA131097 OMW131097 OWS131097 PGO131097 PQK131097 QAG131097 QKC131097 QTY131097 RDU131097 RNQ131097 RXM131097 SHI131097 SRE131097 TBA131097 TKW131097 TUS131097 UEO131097 UOK131097 UYG131097 VIC131097 VRY131097 WBU131097 WLQ131097 WVM131097 E196633 JA196633 SW196633 ACS196633 AMO196633 AWK196633 BGG196633 BQC196633 BZY196633 CJU196633 CTQ196633 DDM196633 DNI196633 DXE196633 EHA196633 EQW196633 FAS196633 FKO196633 FUK196633 GEG196633 GOC196633 GXY196633 HHU196633 HRQ196633 IBM196633 ILI196633 IVE196633 JFA196633 JOW196633 JYS196633 KIO196633 KSK196633 LCG196633 LMC196633 LVY196633 MFU196633 MPQ196633 MZM196633 NJI196633 NTE196633 ODA196633 OMW196633 OWS196633 PGO196633 PQK196633 QAG196633 QKC196633 QTY196633 RDU196633 RNQ196633 RXM196633 SHI196633 SRE196633 TBA196633 TKW196633 TUS196633 UEO196633 UOK196633 UYG196633 VIC196633 VRY196633 WBU196633 WLQ196633 WVM196633 E262169 JA262169 SW262169 ACS262169 AMO262169 AWK262169 BGG262169 BQC262169 BZY262169 CJU262169 CTQ262169 DDM262169 DNI262169 DXE262169 EHA262169 EQW262169 FAS262169 FKO262169 FUK262169 GEG262169 GOC262169 GXY262169 HHU262169 HRQ262169 IBM262169 ILI262169 IVE262169 JFA262169 JOW262169 JYS262169 KIO262169 KSK262169 LCG262169 LMC262169 LVY262169 MFU262169 MPQ262169 MZM262169 NJI262169 NTE262169 ODA262169 OMW262169 OWS262169 PGO262169 PQK262169 QAG262169 QKC262169 QTY262169 RDU262169 RNQ262169 RXM262169 SHI262169 SRE262169 TBA262169 TKW262169 TUS262169 UEO262169 UOK262169 UYG262169 VIC262169 VRY262169 WBU262169 WLQ262169 WVM262169 E327705 JA327705 SW327705 ACS327705 AMO327705 AWK327705 BGG327705 BQC327705 BZY327705 CJU327705 CTQ327705 DDM327705 DNI327705 DXE327705 EHA327705 EQW327705 FAS327705 FKO327705 FUK327705 GEG327705 GOC327705 GXY327705 HHU327705 HRQ327705 IBM327705 ILI327705 IVE327705 JFA327705 JOW327705 JYS327705 KIO327705 KSK327705 LCG327705 LMC327705 LVY327705 MFU327705 MPQ327705 MZM327705 NJI327705 NTE327705 ODA327705 OMW327705 OWS327705 PGO327705 PQK327705 QAG327705 QKC327705 QTY327705 RDU327705 RNQ327705 RXM327705 SHI327705 SRE327705 TBA327705 TKW327705 TUS327705 UEO327705 UOK327705 UYG327705 VIC327705 VRY327705 WBU327705 WLQ327705 WVM327705 E393241 JA393241 SW393241 ACS393241 AMO393241 AWK393241 BGG393241 BQC393241 BZY393241 CJU393241 CTQ393241 DDM393241 DNI393241 DXE393241 EHA393241 EQW393241 FAS393241 FKO393241 FUK393241 GEG393241 GOC393241 GXY393241 HHU393241 HRQ393241 IBM393241 ILI393241 IVE393241 JFA393241 JOW393241 JYS393241 KIO393241 KSK393241 LCG393241 LMC393241 LVY393241 MFU393241 MPQ393241 MZM393241 NJI393241 NTE393241 ODA393241 OMW393241 OWS393241 PGO393241 PQK393241 QAG393241 QKC393241 QTY393241 RDU393241 RNQ393241 RXM393241 SHI393241 SRE393241 TBA393241 TKW393241 TUS393241 UEO393241 UOK393241 UYG393241 VIC393241 VRY393241 WBU393241 WLQ393241 WVM393241 E458777 JA458777 SW458777 ACS458777 AMO458777 AWK458777 BGG458777 BQC458777 BZY458777 CJU458777 CTQ458777 DDM458777 DNI458777 DXE458777 EHA458777 EQW458777 FAS458777 FKO458777 FUK458777 GEG458777 GOC458777 GXY458777 HHU458777 HRQ458777 IBM458777 ILI458777 IVE458777 JFA458777 JOW458777 JYS458777 KIO458777 KSK458777 LCG458777 LMC458777 LVY458777 MFU458777 MPQ458777 MZM458777 NJI458777 NTE458777 ODA458777 OMW458777 OWS458777 PGO458777 PQK458777 QAG458777 QKC458777 QTY458777 RDU458777 RNQ458777 RXM458777 SHI458777 SRE458777 TBA458777 TKW458777 TUS458777 UEO458777 UOK458777 UYG458777 VIC458777 VRY458777 WBU458777 WLQ458777 WVM458777 E524313 JA524313 SW524313 ACS524313 AMO524313 AWK524313 BGG524313 BQC524313 BZY524313 CJU524313 CTQ524313 DDM524313 DNI524313 DXE524313 EHA524313 EQW524313 FAS524313 FKO524313 FUK524313 GEG524313 GOC524313 GXY524313 HHU524313 HRQ524313 IBM524313 ILI524313 IVE524313 JFA524313 JOW524313 JYS524313 KIO524313 KSK524313 LCG524313 LMC524313 LVY524313 MFU524313 MPQ524313 MZM524313 NJI524313 NTE524313 ODA524313 OMW524313 OWS524313 PGO524313 PQK524313 QAG524313 QKC524313 QTY524313 RDU524313 RNQ524313 RXM524313 SHI524313 SRE524313 TBA524313 TKW524313 TUS524313 UEO524313 UOK524313 UYG524313 VIC524313 VRY524313 WBU524313 WLQ524313 WVM524313 E589849 JA589849 SW589849 ACS589849 AMO589849 AWK589849 BGG589849 BQC589849 BZY589849 CJU589849 CTQ589849 DDM589849 DNI589849 DXE589849 EHA589849 EQW589849 FAS589849 FKO589849 FUK589849 GEG589849 GOC589849 GXY589849 HHU589849 HRQ589849 IBM589849 ILI589849 IVE589849 JFA589849 JOW589849 JYS589849 KIO589849 KSK589849 LCG589849 LMC589849 LVY589849 MFU589849 MPQ589849 MZM589849 NJI589849 NTE589849 ODA589849 OMW589849 OWS589849 PGO589849 PQK589849 QAG589849 QKC589849 QTY589849 RDU589849 RNQ589849 RXM589849 SHI589849 SRE589849 TBA589849 TKW589849 TUS589849 UEO589849 UOK589849 UYG589849 VIC589849 VRY589849 WBU589849 WLQ589849 WVM589849 E655385 JA655385 SW655385 ACS655385 AMO655385 AWK655385 BGG655385 BQC655385 BZY655385 CJU655385 CTQ655385 DDM655385 DNI655385 DXE655385 EHA655385 EQW655385 FAS655385 FKO655385 FUK655385 GEG655385 GOC655385 GXY655385 HHU655385 HRQ655385 IBM655385 ILI655385 IVE655385 JFA655385 JOW655385 JYS655385 KIO655385 KSK655385 LCG655385 LMC655385 LVY655385 MFU655385 MPQ655385 MZM655385 NJI655385 NTE655385 ODA655385 OMW655385 OWS655385 PGO655385 PQK655385 QAG655385 QKC655385 QTY655385 RDU655385 RNQ655385 RXM655385 SHI655385 SRE655385 TBA655385 TKW655385 TUS655385 UEO655385 UOK655385 UYG655385 VIC655385 VRY655385 WBU655385 WLQ655385 WVM655385 E720921 JA720921 SW720921 ACS720921 AMO720921 AWK720921 BGG720921 BQC720921 BZY720921 CJU720921 CTQ720921 DDM720921 DNI720921 DXE720921 EHA720921 EQW720921 FAS720921 FKO720921 FUK720921 GEG720921 GOC720921 GXY720921 HHU720921 HRQ720921 IBM720921 ILI720921 IVE720921 JFA720921 JOW720921 JYS720921 KIO720921 KSK720921 LCG720921 LMC720921 LVY720921 MFU720921 MPQ720921 MZM720921 NJI720921 NTE720921 ODA720921 OMW720921 OWS720921 PGO720921 PQK720921 QAG720921 QKC720921 QTY720921 RDU720921 RNQ720921 RXM720921 SHI720921 SRE720921 TBA720921 TKW720921 TUS720921 UEO720921 UOK720921 UYG720921 VIC720921 VRY720921 WBU720921 WLQ720921 WVM720921 E786457 JA786457 SW786457 ACS786457 AMO786457 AWK786457 BGG786457 BQC786457 BZY786457 CJU786457 CTQ786457 DDM786457 DNI786457 DXE786457 EHA786457 EQW786457 FAS786457 FKO786457 FUK786457 GEG786457 GOC786457 GXY786457 HHU786457 HRQ786457 IBM786457 ILI786457 IVE786457 JFA786457 JOW786457 JYS786457 KIO786457 KSK786457 LCG786457 LMC786457 LVY786457 MFU786457 MPQ786457 MZM786457 NJI786457 NTE786457 ODA786457 OMW786457 OWS786457 PGO786457 PQK786457 QAG786457 QKC786457 QTY786457 RDU786457 RNQ786457 RXM786457 SHI786457 SRE786457 TBA786457 TKW786457 TUS786457 UEO786457 UOK786457 UYG786457 VIC786457 VRY786457 WBU786457 WLQ786457 WVM786457 E851993 JA851993 SW851993 ACS851993 AMO851993 AWK851993 BGG851993 BQC851993 BZY851993 CJU851993 CTQ851993 DDM851993 DNI851993 DXE851993 EHA851993 EQW851993 FAS851993 FKO851993 FUK851993 GEG851993 GOC851993 GXY851993 HHU851993 HRQ851993 IBM851993 ILI851993 IVE851993 JFA851993 JOW851993 JYS851993 KIO851993 KSK851993 LCG851993 LMC851993 LVY851993 MFU851993 MPQ851993 MZM851993 NJI851993 NTE851993 ODA851993 OMW851993 OWS851993 PGO851993 PQK851993 QAG851993 QKC851993 QTY851993 RDU851993 RNQ851993 RXM851993 SHI851993 SRE851993 TBA851993 TKW851993 TUS851993 UEO851993 UOK851993 UYG851993 VIC851993 VRY851993 WBU851993 WLQ851993 WVM851993 E917529 JA917529 SW917529 ACS917529 AMO917529 AWK917529 BGG917529 BQC917529 BZY917529 CJU917529 CTQ917529 DDM917529 DNI917529 DXE917529 EHA917529 EQW917529 FAS917529 FKO917529 FUK917529 GEG917529 GOC917529 GXY917529 HHU917529 HRQ917529 IBM917529 ILI917529 IVE917529 JFA917529 JOW917529 JYS917529 KIO917529 KSK917529 LCG917529 LMC917529 LVY917529 MFU917529 MPQ917529 MZM917529 NJI917529 NTE917529 ODA917529 OMW917529 OWS917529 PGO917529 PQK917529 QAG917529 QKC917529 QTY917529 RDU917529 RNQ917529 RXM917529 SHI917529 SRE917529 TBA917529 TKW917529 TUS917529 UEO917529 UOK917529 UYG917529 VIC917529 VRY917529 WBU917529 WLQ917529 WVM917529 E983065 JA983065 SW983065 ACS983065 AMO983065 AWK983065 BGG983065 BQC983065 BZY983065 CJU983065 CTQ983065 DDM983065 DNI983065 DXE983065 EHA983065 EQW983065 FAS983065 FKO983065 FUK983065 GEG983065 GOC983065 GXY983065 HHU983065 HRQ983065 IBM983065 ILI983065 IVE983065 JFA983065 JOW983065 JYS983065 KIO983065 KSK983065 LCG983065 LMC983065 LVY983065 MFU983065 MPQ983065 MZM983065 NJI983065 NTE983065 ODA983065 OMW983065 OWS983065 PGO983065 PQK983065 QAG983065 QKC983065 QTY983065 RDU983065 RNQ983065 RXM983065 SHI983065 SRE983065 TBA983065 TKW983065 TUS983065 UEO983065 UOK983065 UYG983065 VIC983065 VRY983065 WBU983065 WLQ983065 WVM983065 E27:E31 JA27:JA31 SW27:SW31 ACS27:ACS31 AMO27:AMO31 AWK27:AWK31 BGG27:BGG31 BQC27:BQC31 BZY27:BZY31 CJU27:CJU31 CTQ27:CTQ31 DDM27:DDM31 DNI27:DNI31 DXE27:DXE31 EHA27:EHA31 EQW27:EQW31 FAS27:FAS31 FKO27:FKO31 FUK27:FUK31 GEG27:GEG31 GOC27:GOC31 GXY27:GXY31 HHU27:HHU31 HRQ27:HRQ31 IBM27:IBM31 ILI27:ILI31 IVE27:IVE31 JFA27:JFA31 JOW27:JOW31 JYS27:JYS31 KIO27:KIO31 KSK27:KSK31 LCG27:LCG31 LMC27:LMC31 LVY27:LVY31 MFU27:MFU31 MPQ27:MPQ31 MZM27:MZM31 NJI27:NJI31 NTE27:NTE31 ODA27:ODA31 OMW27:OMW31 OWS27:OWS31 PGO27:PGO31 PQK27:PQK31 QAG27:QAG31 QKC27:QKC31 QTY27:QTY31 RDU27:RDU31 RNQ27:RNQ31 RXM27:RXM31 SHI27:SHI31 SRE27:SRE31 TBA27:TBA31 TKW27:TKW31 TUS27:TUS31 UEO27:UEO31 UOK27:UOK31 UYG27:UYG31 VIC27:VIC31 VRY27:VRY31 WBU27:WBU31 WLQ27:WLQ31 WVM27:WVM31 E65563:E65567 JA65563:JA65567 SW65563:SW65567 ACS65563:ACS65567 AMO65563:AMO65567 AWK65563:AWK65567 BGG65563:BGG65567 BQC65563:BQC65567 BZY65563:BZY65567 CJU65563:CJU65567 CTQ65563:CTQ65567 DDM65563:DDM65567 DNI65563:DNI65567 DXE65563:DXE65567 EHA65563:EHA65567 EQW65563:EQW65567 FAS65563:FAS65567 FKO65563:FKO65567 FUK65563:FUK65567 GEG65563:GEG65567 GOC65563:GOC65567 GXY65563:GXY65567 HHU65563:HHU65567 HRQ65563:HRQ65567 IBM65563:IBM65567 ILI65563:ILI65567 IVE65563:IVE65567 JFA65563:JFA65567 JOW65563:JOW65567 JYS65563:JYS65567 KIO65563:KIO65567 KSK65563:KSK65567 LCG65563:LCG65567 LMC65563:LMC65567 LVY65563:LVY65567 MFU65563:MFU65567 MPQ65563:MPQ65567 MZM65563:MZM65567 NJI65563:NJI65567 NTE65563:NTE65567 ODA65563:ODA65567 OMW65563:OMW65567 OWS65563:OWS65567 PGO65563:PGO65567 PQK65563:PQK65567 QAG65563:QAG65567 QKC65563:QKC65567 QTY65563:QTY65567 RDU65563:RDU65567 RNQ65563:RNQ65567 RXM65563:RXM65567 SHI65563:SHI65567 SRE65563:SRE65567 TBA65563:TBA65567 TKW65563:TKW65567 TUS65563:TUS65567 UEO65563:UEO65567 UOK65563:UOK65567 UYG65563:UYG65567 VIC65563:VIC65567 VRY65563:VRY65567 WBU65563:WBU65567 WLQ65563:WLQ65567 WVM65563:WVM65567 E131099:E131103 JA131099:JA131103 SW131099:SW131103 ACS131099:ACS131103 AMO131099:AMO131103 AWK131099:AWK131103 BGG131099:BGG131103 BQC131099:BQC131103 BZY131099:BZY131103 CJU131099:CJU131103 CTQ131099:CTQ131103 DDM131099:DDM131103 DNI131099:DNI131103 DXE131099:DXE131103 EHA131099:EHA131103 EQW131099:EQW131103 FAS131099:FAS131103 FKO131099:FKO131103 FUK131099:FUK131103 GEG131099:GEG131103 GOC131099:GOC131103 GXY131099:GXY131103 HHU131099:HHU131103 HRQ131099:HRQ131103 IBM131099:IBM131103 ILI131099:ILI131103 IVE131099:IVE131103 JFA131099:JFA131103 JOW131099:JOW131103 JYS131099:JYS131103 KIO131099:KIO131103 KSK131099:KSK131103 LCG131099:LCG131103 LMC131099:LMC131103 LVY131099:LVY131103 MFU131099:MFU131103 MPQ131099:MPQ131103 MZM131099:MZM131103 NJI131099:NJI131103 NTE131099:NTE131103 ODA131099:ODA131103 OMW131099:OMW131103 OWS131099:OWS131103 PGO131099:PGO131103 PQK131099:PQK131103 QAG131099:QAG131103 QKC131099:QKC131103 QTY131099:QTY131103 RDU131099:RDU131103 RNQ131099:RNQ131103 RXM131099:RXM131103 SHI131099:SHI131103 SRE131099:SRE131103 TBA131099:TBA131103 TKW131099:TKW131103 TUS131099:TUS131103 UEO131099:UEO131103 UOK131099:UOK131103 UYG131099:UYG131103 VIC131099:VIC131103 VRY131099:VRY131103 WBU131099:WBU131103 WLQ131099:WLQ131103 WVM131099:WVM131103 E196635:E196639 JA196635:JA196639 SW196635:SW196639 ACS196635:ACS196639 AMO196635:AMO196639 AWK196635:AWK196639 BGG196635:BGG196639 BQC196635:BQC196639 BZY196635:BZY196639 CJU196635:CJU196639 CTQ196635:CTQ196639 DDM196635:DDM196639 DNI196635:DNI196639 DXE196635:DXE196639 EHA196635:EHA196639 EQW196635:EQW196639 FAS196635:FAS196639 FKO196635:FKO196639 FUK196635:FUK196639 GEG196635:GEG196639 GOC196635:GOC196639 GXY196635:GXY196639 HHU196635:HHU196639 HRQ196635:HRQ196639 IBM196635:IBM196639 ILI196635:ILI196639 IVE196635:IVE196639 JFA196635:JFA196639 JOW196635:JOW196639 JYS196635:JYS196639 KIO196635:KIO196639 KSK196635:KSK196639 LCG196635:LCG196639 LMC196635:LMC196639 LVY196635:LVY196639 MFU196635:MFU196639 MPQ196635:MPQ196639 MZM196635:MZM196639 NJI196635:NJI196639 NTE196635:NTE196639 ODA196635:ODA196639 OMW196635:OMW196639 OWS196635:OWS196639 PGO196635:PGO196639 PQK196635:PQK196639 QAG196635:QAG196639 QKC196635:QKC196639 QTY196635:QTY196639 RDU196635:RDU196639 RNQ196635:RNQ196639 RXM196635:RXM196639 SHI196635:SHI196639 SRE196635:SRE196639 TBA196635:TBA196639 TKW196635:TKW196639 TUS196635:TUS196639 UEO196635:UEO196639 UOK196635:UOK196639 UYG196635:UYG196639 VIC196635:VIC196639 VRY196635:VRY196639 WBU196635:WBU196639 WLQ196635:WLQ196639 WVM196635:WVM196639 E262171:E262175 JA262171:JA262175 SW262171:SW262175 ACS262171:ACS262175 AMO262171:AMO262175 AWK262171:AWK262175 BGG262171:BGG262175 BQC262171:BQC262175 BZY262171:BZY262175 CJU262171:CJU262175 CTQ262171:CTQ262175 DDM262171:DDM262175 DNI262171:DNI262175 DXE262171:DXE262175 EHA262171:EHA262175 EQW262171:EQW262175 FAS262171:FAS262175 FKO262171:FKO262175 FUK262171:FUK262175 GEG262171:GEG262175 GOC262171:GOC262175 GXY262171:GXY262175 HHU262171:HHU262175 HRQ262171:HRQ262175 IBM262171:IBM262175 ILI262171:ILI262175 IVE262171:IVE262175 JFA262171:JFA262175 JOW262171:JOW262175 JYS262171:JYS262175 KIO262171:KIO262175 KSK262171:KSK262175 LCG262171:LCG262175 LMC262171:LMC262175 LVY262171:LVY262175 MFU262171:MFU262175 MPQ262171:MPQ262175 MZM262171:MZM262175 NJI262171:NJI262175 NTE262171:NTE262175 ODA262171:ODA262175 OMW262171:OMW262175 OWS262171:OWS262175 PGO262171:PGO262175 PQK262171:PQK262175 QAG262171:QAG262175 QKC262171:QKC262175 QTY262171:QTY262175 RDU262171:RDU262175 RNQ262171:RNQ262175 RXM262171:RXM262175 SHI262171:SHI262175 SRE262171:SRE262175 TBA262171:TBA262175 TKW262171:TKW262175 TUS262171:TUS262175 UEO262171:UEO262175 UOK262171:UOK262175 UYG262171:UYG262175 VIC262171:VIC262175 VRY262171:VRY262175 WBU262171:WBU262175 WLQ262171:WLQ262175 WVM262171:WVM262175 E327707:E327711 JA327707:JA327711 SW327707:SW327711 ACS327707:ACS327711 AMO327707:AMO327711 AWK327707:AWK327711 BGG327707:BGG327711 BQC327707:BQC327711 BZY327707:BZY327711 CJU327707:CJU327711 CTQ327707:CTQ327711 DDM327707:DDM327711 DNI327707:DNI327711 DXE327707:DXE327711 EHA327707:EHA327711 EQW327707:EQW327711 FAS327707:FAS327711 FKO327707:FKO327711 FUK327707:FUK327711 GEG327707:GEG327711 GOC327707:GOC327711 GXY327707:GXY327711 HHU327707:HHU327711 HRQ327707:HRQ327711 IBM327707:IBM327711 ILI327707:ILI327711 IVE327707:IVE327711 JFA327707:JFA327711 JOW327707:JOW327711 JYS327707:JYS327711 KIO327707:KIO327711 KSK327707:KSK327711 LCG327707:LCG327711 LMC327707:LMC327711 LVY327707:LVY327711 MFU327707:MFU327711 MPQ327707:MPQ327711 MZM327707:MZM327711 NJI327707:NJI327711 NTE327707:NTE327711 ODA327707:ODA327711 OMW327707:OMW327711 OWS327707:OWS327711 PGO327707:PGO327711 PQK327707:PQK327711 QAG327707:QAG327711 QKC327707:QKC327711 QTY327707:QTY327711 RDU327707:RDU327711 RNQ327707:RNQ327711 RXM327707:RXM327711 SHI327707:SHI327711 SRE327707:SRE327711 TBA327707:TBA327711 TKW327707:TKW327711 TUS327707:TUS327711 UEO327707:UEO327711 UOK327707:UOK327711 UYG327707:UYG327711 VIC327707:VIC327711 VRY327707:VRY327711 WBU327707:WBU327711 WLQ327707:WLQ327711 WVM327707:WVM327711 E393243:E393247 JA393243:JA393247 SW393243:SW393247 ACS393243:ACS393247 AMO393243:AMO393247 AWK393243:AWK393247 BGG393243:BGG393247 BQC393243:BQC393247 BZY393243:BZY393247 CJU393243:CJU393247 CTQ393243:CTQ393247 DDM393243:DDM393247 DNI393243:DNI393247 DXE393243:DXE393247 EHA393243:EHA393247 EQW393243:EQW393247 FAS393243:FAS393247 FKO393243:FKO393247 FUK393243:FUK393247 GEG393243:GEG393247 GOC393243:GOC393247 GXY393243:GXY393247 HHU393243:HHU393247 HRQ393243:HRQ393247 IBM393243:IBM393247 ILI393243:ILI393247 IVE393243:IVE393247 JFA393243:JFA393247 JOW393243:JOW393247 JYS393243:JYS393247 KIO393243:KIO393247 KSK393243:KSK393247 LCG393243:LCG393247 LMC393243:LMC393247 LVY393243:LVY393247 MFU393243:MFU393247 MPQ393243:MPQ393247 MZM393243:MZM393247 NJI393243:NJI393247 NTE393243:NTE393247 ODA393243:ODA393247 OMW393243:OMW393247 OWS393243:OWS393247 PGO393243:PGO393247 PQK393243:PQK393247 QAG393243:QAG393247 QKC393243:QKC393247 QTY393243:QTY393247 RDU393243:RDU393247 RNQ393243:RNQ393247 RXM393243:RXM393247 SHI393243:SHI393247 SRE393243:SRE393247 TBA393243:TBA393247 TKW393243:TKW393247 TUS393243:TUS393247 UEO393243:UEO393247 UOK393243:UOK393247 UYG393243:UYG393247 VIC393243:VIC393247 VRY393243:VRY393247 WBU393243:WBU393247 WLQ393243:WLQ393247 WVM393243:WVM393247 E458779:E458783 JA458779:JA458783 SW458779:SW458783 ACS458779:ACS458783 AMO458779:AMO458783 AWK458779:AWK458783 BGG458779:BGG458783 BQC458779:BQC458783 BZY458779:BZY458783 CJU458779:CJU458783 CTQ458779:CTQ458783 DDM458779:DDM458783 DNI458779:DNI458783 DXE458779:DXE458783 EHA458779:EHA458783 EQW458779:EQW458783 FAS458779:FAS458783 FKO458779:FKO458783 FUK458779:FUK458783 GEG458779:GEG458783 GOC458779:GOC458783 GXY458779:GXY458783 HHU458779:HHU458783 HRQ458779:HRQ458783 IBM458779:IBM458783 ILI458779:ILI458783 IVE458779:IVE458783 JFA458779:JFA458783 JOW458779:JOW458783 JYS458779:JYS458783 KIO458779:KIO458783 KSK458779:KSK458783 LCG458779:LCG458783 LMC458779:LMC458783 LVY458779:LVY458783 MFU458779:MFU458783 MPQ458779:MPQ458783 MZM458779:MZM458783 NJI458779:NJI458783 NTE458779:NTE458783 ODA458779:ODA458783 OMW458779:OMW458783 OWS458779:OWS458783 PGO458779:PGO458783 PQK458779:PQK458783 QAG458779:QAG458783 QKC458779:QKC458783 QTY458779:QTY458783 RDU458779:RDU458783 RNQ458779:RNQ458783 RXM458779:RXM458783 SHI458779:SHI458783 SRE458779:SRE458783 TBA458779:TBA458783 TKW458779:TKW458783 TUS458779:TUS458783 UEO458779:UEO458783 UOK458779:UOK458783 UYG458779:UYG458783 VIC458779:VIC458783 VRY458779:VRY458783 WBU458779:WBU458783 WLQ458779:WLQ458783 WVM458779:WVM458783 E524315:E524319 JA524315:JA524319 SW524315:SW524319 ACS524315:ACS524319 AMO524315:AMO524319 AWK524315:AWK524319 BGG524315:BGG524319 BQC524315:BQC524319 BZY524315:BZY524319 CJU524315:CJU524319 CTQ524315:CTQ524319 DDM524315:DDM524319 DNI524315:DNI524319 DXE524315:DXE524319 EHA524315:EHA524319 EQW524315:EQW524319 FAS524315:FAS524319 FKO524315:FKO524319 FUK524315:FUK524319 GEG524315:GEG524319 GOC524315:GOC524319 GXY524315:GXY524319 HHU524315:HHU524319 HRQ524315:HRQ524319 IBM524315:IBM524319 ILI524315:ILI524319 IVE524315:IVE524319 JFA524315:JFA524319 JOW524315:JOW524319 JYS524315:JYS524319 KIO524315:KIO524319 KSK524315:KSK524319 LCG524315:LCG524319 LMC524315:LMC524319 LVY524315:LVY524319 MFU524315:MFU524319 MPQ524315:MPQ524319 MZM524315:MZM524319 NJI524315:NJI524319 NTE524315:NTE524319 ODA524315:ODA524319 OMW524315:OMW524319 OWS524315:OWS524319 PGO524315:PGO524319 PQK524315:PQK524319 QAG524315:QAG524319 QKC524315:QKC524319 QTY524315:QTY524319 RDU524315:RDU524319 RNQ524315:RNQ524319 RXM524315:RXM524319 SHI524315:SHI524319 SRE524315:SRE524319 TBA524315:TBA524319 TKW524315:TKW524319 TUS524315:TUS524319 UEO524315:UEO524319 UOK524315:UOK524319 UYG524315:UYG524319 VIC524315:VIC524319 VRY524315:VRY524319 WBU524315:WBU524319 WLQ524315:WLQ524319 WVM524315:WVM524319 E589851:E589855 JA589851:JA589855 SW589851:SW589855 ACS589851:ACS589855 AMO589851:AMO589855 AWK589851:AWK589855 BGG589851:BGG589855 BQC589851:BQC589855 BZY589851:BZY589855 CJU589851:CJU589855 CTQ589851:CTQ589855 DDM589851:DDM589855 DNI589851:DNI589855 DXE589851:DXE589855 EHA589851:EHA589855 EQW589851:EQW589855 FAS589851:FAS589855 FKO589851:FKO589855 FUK589851:FUK589855 GEG589851:GEG589855 GOC589851:GOC589855 GXY589851:GXY589855 HHU589851:HHU589855 HRQ589851:HRQ589855 IBM589851:IBM589855 ILI589851:ILI589855 IVE589851:IVE589855 JFA589851:JFA589855 JOW589851:JOW589855 JYS589851:JYS589855 KIO589851:KIO589855 KSK589851:KSK589855 LCG589851:LCG589855 LMC589851:LMC589855 LVY589851:LVY589855 MFU589851:MFU589855 MPQ589851:MPQ589855 MZM589851:MZM589855 NJI589851:NJI589855 NTE589851:NTE589855 ODA589851:ODA589855 OMW589851:OMW589855 OWS589851:OWS589855 PGO589851:PGO589855 PQK589851:PQK589855 QAG589851:QAG589855 QKC589851:QKC589855 QTY589851:QTY589855 RDU589851:RDU589855 RNQ589851:RNQ589855 RXM589851:RXM589855 SHI589851:SHI589855 SRE589851:SRE589855 TBA589851:TBA589855 TKW589851:TKW589855 TUS589851:TUS589855 UEO589851:UEO589855 UOK589851:UOK589855 UYG589851:UYG589855 VIC589851:VIC589855 VRY589851:VRY589855 WBU589851:WBU589855 WLQ589851:WLQ589855 WVM589851:WVM589855 E655387:E655391 JA655387:JA655391 SW655387:SW655391 ACS655387:ACS655391 AMO655387:AMO655391 AWK655387:AWK655391 BGG655387:BGG655391 BQC655387:BQC655391 BZY655387:BZY655391 CJU655387:CJU655391 CTQ655387:CTQ655391 DDM655387:DDM655391 DNI655387:DNI655391 DXE655387:DXE655391 EHA655387:EHA655391 EQW655387:EQW655391 FAS655387:FAS655391 FKO655387:FKO655391 FUK655387:FUK655391 GEG655387:GEG655391 GOC655387:GOC655391 GXY655387:GXY655391 HHU655387:HHU655391 HRQ655387:HRQ655391 IBM655387:IBM655391 ILI655387:ILI655391 IVE655387:IVE655391 JFA655387:JFA655391 JOW655387:JOW655391 JYS655387:JYS655391 KIO655387:KIO655391 KSK655387:KSK655391 LCG655387:LCG655391 LMC655387:LMC655391 LVY655387:LVY655391 MFU655387:MFU655391 MPQ655387:MPQ655391 MZM655387:MZM655391 NJI655387:NJI655391 NTE655387:NTE655391 ODA655387:ODA655391 OMW655387:OMW655391 OWS655387:OWS655391 PGO655387:PGO655391 PQK655387:PQK655391 QAG655387:QAG655391 QKC655387:QKC655391 QTY655387:QTY655391 RDU655387:RDU655391 RNQ655387:RNQ655391 RXM655387:RXM655391 SHI655387:SHI655391 SRE655387:SRE655391 TBA655387:TBA655391 TKW655387:TKW655391 TUS655387:TUS655391 UEO655387:UEO655391 UOK655387:UOK655391 UYG655387:UYG655391 VIC655387:VIC655391 VRY655387:VRY655391 WBU655387:WBU655391 WLQ655387:WLQ655391 WVM655387:WVM655391 E720923:E720927 JA720923:JA720927 SW720923:SW720927 ACS720923:ACS720927 AMO720923:AMO720927 AWK720923:AWK720927 BGG720923:BGG720927 BQC720923:BQC720927 BZY720923:BZY720927 CJU720923:CJU720927 CTQ720923:CTQ720927 DDM720923:DDM720927 DNI720923:DNI720927 DXE720923:DXE720927 EHA720923:EHA720927 EQW720923:EQW720927 FAS720923:FAS720927 FKO720923:FKO720927 FUK720923:FUK720927 GEG720923:GEG720927 GOC720923:GOC720927 GXY720923:GXY720927 HHU720923:HHU720927 HRQ720923:HRQ720927 IBM720923:IBM720927 ILI720923:ILI720927 IVE720923:IVE720927 JFA720923:JFA720927 JOW720923:JOW720927 JYS720923:JYS720927 KIO720923:KIO720927 KSK720923:KSK720927 LCG720923:LCG720927 LMC720923:LMC720927 LVY720923:LVY720927 MFU720923:MFU720927 MPQ720923:MPQ720927 MZM720923:MZM720927 NJI720923:NJI720927 NTE720923:NTE720927 ODA720923:ODA720927 OMW720923:OMW720927 OWS720923:OWS720927 PGO720923:PGO720927 PQK720923:PQK720927 QAG720923:QAG720927 QKC720923:QKC720927 QTY720923:QTY720927 RDU720923:RDU720927 RNQ720923:RNQ720927 RXM720923:RXM720927 SHI720923:SHI720927 SRE720923:SRE720927 TBA720923:TBA720927 TKW720923:TKW720927 TUS720923:TUS720927 UEO720923:UEO720927 UOK720923:UOK720927 UYG720923:UYG720927 VIC720923:VIC720927 VRY720923:VRY720927 WBU720923:WBU720927 WLQ720923:WLQ720927 WVM720923:WVM720927 E786459:E786463 JA786459:JA786463 SW786459:SW786463 ACS786459:ACS786463 AMO786459:AMO786463 AWK786459:AWK786463 BGG786459:BGG786463 BQC786459:BQC786463 BZY786459:BZY786463 CJU786459:CJU786463 CTQ786459:CTQ786463 DDM786459:DDM786463 DNI786459:DNI786463 DXE786459:DXE786463 EHA786459:EHA786463 EQW786459:EQW786463 FAS786459:FAS786463 FKO786459:FKO786463 FUK786459:FUK786463 GEG786459:GEG786463 GOC786459:GOC786463 GXY786459:GXY786463 HHU786459:HHU786463 HRQ786459:HRQ786463 IBM786459:IBM786463 ILI786459:ILI786463 IVE786459:IVE786463 JFA786459:JFA786463 JOW786459:JOW786463 JYS786459:JYS786463 KIO786459:KIO786463 KSK786459:KSK786463 LCG786459:LCG786463 LMC786459:LMC786463 LVY786459:LVY786463 MFU786459:MFU786463 MPQ786459:MPQ786463 MZM786459:MZM786463 NJI786459:NJI786463 NTE786459:NTE786463 ODA786459:ODA786463 OMW786459:OMW786463 OWS786459:OWS786463 PGO786459:PGO786463 PQK786459:PQK786463 QAG786459:QAG786463 QKC786459:QKC786463 QTY786459:QTY786463 RDU786459:RDU786463 RNQ786459:RNQ786463 RXM786459:RXM786463 SHI786459:SHI786463 SRE786459:SRE786463 TBA786459:TBA786463 TKW786459:TKW786463 TUS786459:TUS786463 UEO786459:UEO786463 UOK786459:UOK786463 UYG786459:UYG786463 VIC786459:VIC786463 VRY786459:VRY786463 WBU786459:WBU786463 WLQ786459:WLQ786463 WVM786459:WVM786463 E851995:E851999 JA851995:JA851999 SW851995:SW851999 ACS851995:ACS851999 AMO851995:AMO851999 AWK851995:AWK851999 BGG851995:BGG851999 BQC851995:BQC851999 BZY851995:BZY851999 CJU851995:CJU851999 CTQ851995:CTQ851999 DDM851995:DDM851999 DNI851995:DNI851999 DXE851995:DXE851999 EHA851995:EHA851999 EQW851995:EQW851999 FAS851995:FAS851999 FKO851995:FKO851999 FUK851995:FUK851999 GEG851995:GEG851999 GOC851995:GOC851999 GXY851995:GXY851999 HHU851995:HHU851999 HRQ851995:HRQ851999 IBM851995:IBM851999 ILI851995:ILI851999 IVE851995:IVE851999 JFA851995:JFA851999 JOW851995:JOW851999 JYS851995:JYS851999 KIO851995:KIO851999 KSK851995:KSK851999 LCG851995:LCG851999 LMC851995:LMC851999 LVY851995:LVY851999 MFU851995:MFU851999 MPQ851995:MPQ851999 MZM851995:MZM851999 NJI851995:NJI851999 NTE851995:NTE851999 ODA851995:ODA851999 OMW851995:OMW851999 OWS851995:OWS851999 PGO851995:PGO851999 PQK851995:PQK851999 QAG851995:QAG851999 QKC851995:QKC851999 QTY851995:QTY851999 RDU851995:RDU851999 RNQ851995:RNQ851999 RXM851995:RXM851999 SHI851995:SHI851999 SRE851995:SRE851999 TBA851995:TBA851999 TKW851995:TKW851999 TUS851995:TUS851999 UEO851995:UEO851999 UOK851995:UOK851999 UYG851995:UYG851999 VIC851995:VIC851999 VRY851995:VRY851999 WBU851995:WBU851999 WLQ851995:WLQ851999 WVM851995:WVM851999 E917531:E917535 JA917531:JA917535 SW917531:SW917535 ACS917531:ACS917535 AMO917531:AMO917535 AWK917531:AWK917535 BGG917531:BGG917535 BQC917531:BQC917535 BZY917531:BZY917535 CJU917531:CJU917535 CTQ917531:CTQ917535 DDM917531:DDM917535 DNI917531:DNI917535 DXE917531:DXE917535 EHA917531:EHA917535 EQW917531:EQW917535 FAS917531:FAS917535 FKO917531:FKO917535 FUK917531:FUK917535 GEG917531:GEG917535 GOC917531:GOC917535 GXY917531:GXY917535 HHU917531:HHU917535 HRQ917531:HRQ917535 IBM917531:IBM917535 ILI917531:ILI917535 IVE917531:IVE917535 JFA917531:JFA917535 JOW917531:JOW917535 JYS917531:JYS917535 KIO917531:KIO917535 KSK917531:KSK917535 LCG917531:LCG917535 LMC917531:LMC917535 LVY917531:LVY917535 MFU917531:MFU917535 MPQ917531:MPQ917535 MZM917531:MZM917535 NJI917531:NJI917535 NTE917531:NTE917535 ODA917531:ODA917535 OMW917531:OMW917535 OWS917531:OWS917535 PGO917531:PGO917535 PQK917531:PQK917535 QAG917531:QAG917535 QKC917531:QKC917535 QTY917531:QTY917535 RDU917531:RDU917535 RNQ917531:RNQ917535 RXM917531:RXM917535 SHI917531:SHI917535 SRE917531:SRE917535 TBA917531:TBA917535 TKW917531:TKW917535 TUS917531:TUS917535 UEO917531:UEO917535 UOK917531:UOK917535 UYG917531:UYG917535 VIC917531:VIC917535 VRY917531:VRY917535 WBU917531:WBU917535 WLQ917531:WLQ917535 WVM917531:WVM917535 E983067:E983071 JA983067:JA983071 SW983067:SW983071 ACS983067:ACS983071 AMO983067:AMO983071 AWK983067:AWK983071 BGG983067:BGG983071 BQC983067:BQC983071 BZY983067:BZY983071 CJU983067:CJU983071 CTQ983067:CTQ983071 DDM983067:DDM983071 DNI983067:DNI983071 DXE983067:DXE983071 EHA983067:EHA983071 EQW983067:EQW983071 FAS983067:FAS983071 FKO983067:FKO983071 FUK983067:FUK983071 GEG983067:GEG983071 GOC983067:GOC983071 GXY983067:GXY983071 HHU983067:HHU983071 HRQ983067:HRQ983071 IBM983067:IBM983071 ILI983067:ILI983071 IVE983067:IVE983071 JFA983067:JFA983071 JOW983067:JOW983071 JYS983067:JYS983071 KIO983067:KIO983071 KSK983067:KSK983071 LCG983067:LCG983071 LMC983067:LMC983071 LVY983067:LVY983071 MFU983067:MFU983071 MPQ983067:MPQ983071 MZM983067:MZM983071 NJI983067:NJI983071 NTE983067:NTE983071 ODA983067:ODA983071 OMW983067:OMW983071 OWS983067:OWS983071 PGO983067:PGO983071 PQK983067:PQK983071 QAG983067:QAG983071 QKC983067:QKC983071 QTY983067:QTY983071 RDU983067:RDU983071 RNQ983067:RNQ983071 RXM983067:RXM983071 SHI983067:SHI983071 SRE983067:SRE983071 TBA983067:TBA983071 TKW983067:TKW983071 TUS983067:TUS983071 UEO983067:UEO983071 UOK983067:UOK983071 UYG983067:UYG983071 VIC983067:VIC983071 VRY983067:VRY983071 WBU983067:WBU983071 WLQ983067:WLQ983071 WVM983067:WVM983071 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E37:E38 JA37:JA38 SW37:SW38 ACS37:ACS38 AMO37:AMO38 AWK37:AWK38 BGG37:BGG38 BQC37:BQC38 BZY37:BZY38 CJU37:CJU38 CTQ37:CTQ38 DDM37:DDM38 DNI37:DNI38 DXE37:DXE38 EHA37:EHA38 EQW37:EQW38 FAS37:FAS38 FKO37:FKO38 FUK37:FUK38 GEG37:GEG38 GOC37:GOC38 GXY37:GXY38 HHU37:HHU38 HRQ37:HRQ38 IBM37:IBM38 ILI37:ILI38 IVE37:IVE38 JFA37:JFA38 JOW37:JOW38 JYS37:JYS38 KIO37:KIO38 KSK37:KSK38 LCG37:LCG38 LMC37:LMC38 LVY37:LVY38 MFU37:MFU38 MPQ37:MPQ38 MZM37:MZM38 NJI37:NJI38 NTE37:NTE38 ODA37:ODA38 OMW37:OMW38 OWS37:OWS38 PGO37:PGO38 PQK37:PQK38 QAG37:QAG38 QKC37:QKC38 QTY37:QTY38 RDU37:RDU38 RNQ37:RNQ38 RXM37:RXM38 SHI37:SHI38 SRE37:SRE38 TBA37:TBA38 TKW37:TKW38 TUS37:TUS38 UEO37:UEO38 UOK37:UOK38 UYG37:UYG38 VIC37:VIC38 VRY37:VRY38 WBU37:WBU38 WLQ37:WLQ38 WVM37:WVM38 E65573:E65574 JA65573:JA65574 SW65573:SW65574 ACS65573:ACS65574 AMO65573:AMO65574 AWK65573:AWK65574 BGG65573:BGG65574 BQC65573:BQC65574 BZY65573:BZY65574 CJU65573:CJU65574 CTQ65573:CTQ65574 DDM65573:DDM65574 DNI65573:DNI65574 DXE65573:DXE65574 EHA65573:EHA65574 EQW65573:EQW65574 FAS65573:FAS65574 FKO65573:FKO65574 FUK65573:FUK65574 GEG65573:GEG65574 GOC65573:GOC65574 GXY65573:GXY65574 HHU65573:HHU65574 HRQ65573:HRQ65574 IBM65573:IBM65574 ILI65573:ILI65574 IVE65573:IVE65574 JFA65573:JFA65574 JOW65573:JOW65574 JYS65573:JYS65574 KIO65573:KIO65574 KSK65573:KSK65574 LCG65573:LCG65574 LMC65573:LMC65574 LVY65573:LVY65574 MFU65573:MFU65574 MPQ65573:MPQ65574 MZM65573:MZM65574 NJI65573:NJI65574 NTE65573:NTE65574 ODA65573:ODA65574 OMW65573:OMW65574 OWS65573:OWS65574 PGO65573:PGO65574 PQK65573:PQK65574 QAG65573:QAG65574 QKC65573:QKC65574 QTY65573:QTY65574 RDU65573:RDU65574 RNQ65573:RNQ65574 RXM65573:RXM65574 SHI65573:SHI65574 SRE65573:SRE65574 TBA65573:TBA65574 TKW65573:TKW65574 TUS65573:TUS65574 UEO65573:UEO65574 UOK65573:UOK65574 UYG65573:UYG65574 VIC65573:VIC65574 VRY65573:VRY65574 WBU65573:WBU65574 WLQ65573:WLQ65574 WVM65573:WVM65574 E131109:E131110 JA131109:JA131110 SW131109:SW131110 ACS131109:ACS131110 AMO131109:AMO131110 AWK131109:AWK131110 BGG131109:BGG131110 BQC131109:BQC131110 BZY131109:BZY131110 CJU131109:CJU131110 CTQ131109:CTQ131110 DDM131109:DDM131110 DNI131109:DNI131110 DXE131109:DXE131110 EHA131109:EHA131110 EQW131109:EQW131110 FAS131109:FAS131110 FKO131109:FKO131110 FUK131109:FUK131110 GEG131109:GEG131110 GOC131109:GOC131110 GXY131109:GXY131110 HHU131109:HHU131110 HRQ131109:HRQ131110 IBM131109:IBM131110 ILI131109:ILI131110 IVE131109:IVE131110 JFA131109:JFA131110 JOW131109:JOW131110 JYS131109:JYS131110 KIO131109:KIO131110 KSK131109:KSK131110 LCG131109:LCG131110 LMC131109:LMC131110 LVY131109:LVY131110 MFU131109:MFU131110 MPQ131109:MPQ131110 MZM131109:MZM131110 NJI131109:NJI131110 NTE131109:NTE131110 ODA131109:ODA131110 OMW131109:OMW131110 OWS131109:OWS131110 PGO131109:PGO131110 PQK131109:PQK131110 QAG131109:QAG131110 QKC131109:QKC131110 QTY131109:QTY131110 RDU131109:RDU131110 RNQ131109:RNQ131110 RXM131109:RXM131110 SHI131109:SHI131110 SRE131109:SRE131110 TBA131109:TBA131110 TKW131109:TKW131110 TUS131109:TUS131110 UEO131109:UEO131110 UOK131109:UOK131110 UYG131109:UYG131110 VIC131109:VIC131110 VRY131109:VRY131110 WBU131109:WBU131110 WLQ131109:WLQ131110 WVM131109:WVM131110 E196645:E196646 JA196645:JA196646 SW196645:SW196646 ACS196645:ACS196646 AMO196645:AMO196646 AWK196645:AWK196646 BGG196645:BGG196646 BQC196645:BQC196646 BZY196645:BZY196646 CJU196645:CJU196646 CTQ196645:CTQ196646 DDM196645:DDM196646 DNI196645:DNI196646 DXE196645:DXE196646 EHA196645:EHA196646 EQW196645:EQW196646 FAS196645:FAS196646 FKO196645:FKO196646 FUK196645:FUK196646 GEG196645:GEG196646 GOC196645:GOC196646 GXY196645:GXY196646 HHU196645:HHU196646 HRQ196645:HRQ196646 IBM196645:IBM196646 ILI196645:ILI196646 IVE196645:IVE196646 JFA196645:JFA196646 JOW196645:JOW196646 JYS196645:JYS196646 KIO196645:KIO196646 KSK196645:KSK196646 LCG196645:LCG196646 LMC196645:LMC196646 LVY196645:LVY196646 MFU196645:MFU196646 MPQ196645:MPQ196646 MZM196645:MZM196646 NJI196645:NJI196646 NTE196645:NTE196646 ODA196645:ODA196646 OMW196645:OMW196646 OWS196645:OWS196646 PGO196645:PGO196646 PQK196645:PQK196646 QAG196645:QAG196646 QKC196645:QKC196646 QTY196645:QTY196646 RDU196645:RDU196646 RNQ196645:RNQ196646 RXM196645:RXM196646 SHI196645:SHI196646 SRE196645:SRE196646 TBA196645:TBA196646 TKW196645:TKW196646 TUS196645:TUS196646 UEO196645:UEO196646 UOK196645:UOK196646 UYG196645:UYG196646 VIC196645:VIC196646 VRY196645:VRY196646 WBU196645:WBU196646 WLQ196645:WLQ196646 WVM196645:WVM196646 E262181:E262182 JA262181:JA262182 SW262181:SW262182 ACS262181:ACS262182 AMO262181:AMO262182 AWK262181:AWK262182 BGG262181:BGG262182 BQC262181:BQC262182 BZY262181:BZY262182 CJU262181:CJU262182 CTQ262181:CTQ262182 DDM262181:DDM262182 DNI262181:DNI262182 DXE262181:DXE262182 EHA262181:EHA262182 EQW262181:EQW262182 FAS262181:FAS262182 FKO262181:FKO262182 FUK262181:FUK262182 GEG262181:GEG262182 GOC262181:GOC262182 GXY262181:GXY262182 HHU262181:HHU262182 HRQ262181:HRQ262182 IBM262181:IBM262182 ILI262181:ILI262182 IVE262181:IVE262182 JFA262181:JFA262182 JOW262181:JOW262182 JYS262181:JYS262182 KIO262181:KIO262182 KSK262181:KSK262182 LCG262181:LCG262182 LMC262181:LMC262182 LVY262181:LVY262182 MFU262181:MFU262182 MPQ262181:MPQ262182 MZM262181:MZM262182 NJI262181:NJI262182 NTE262181:NTE262182 ODA262181:ODA262182 OMW262181:OMW262182 OWS262181:OWS262182 PGO262181:PGO262182 PQK262181:PQK262182 QAG262181:QAG262182 QKC262181:QKC262182 QTY262181:QTY262182 RDU262181:RDU262182 RNQ262181:RNQ262182 RXM262181:RXM262182 SHI262181:SHI262182 SRE262181:SRE262182 TBA262181:TBA262182 TKW262181:TKW262182 TUS262181:TUS262182 UEO262181:UEO262182 UOK262181:UOK262182 UYG262181:UYG262182 VIC262181:VIC262182 VRY262181:VRY262182 WBU262181:WBU262182 WLQ262181:WLQ262182 WVM262181:WVM262182 E327717:E327718 JA327717:JA327718 SW327717:SW327718 ACS327717:ACS327718 AMO327717:AMO327718 AWK327717:AWK327718 BGG327717:BGG327718 BQC327717:BQC327718 BZY327717:BZY327718 CJU327717:CJU327718 CTQ327717:CTQ327718 DDM327717:DDM327718 DNI327717:DNI327718 DXE327717:DXE327718 EHA327717:EHA327718 EQW327717:EQW327718 FAS327717:FAS327718 FKO327717:FKO327718 FUK327717:FUK327718 GEG327717:GEG327718 GOC327717:GOC327718 GXY327717:GXY327718 HHU327717:HHU327718 HRQ327717:HRQ327718 IBM327717:IBM327718 ILI327717:ILI327718 IVE327717:IVE327718 JFA327717:JFA327718 JOW327717:JOW327718 JYS327717:JYS327718 KIO327717:KIO327718 KSK327717:KSK327718 LCG327717:LCG327718 LMC327717:LMC327718 LVY327717:LVY327718 MFU327717:MFU327718 MPQ327717:MPQ327718 MZM327717:MZM327718 NJI327717:NJI327718 NTE327717:NTE327718 ODA327717:ODA327718 OMW327717:OMW327718 OWS327717:OWS327718 PGO327717:PGO327718 PQK327717:PQK327718 QAG327717:QAG327718 QKC327717:QKC327718 QTY327717:QTY327718 RDU327717:RDU327718 RNQ327717:RNQ327718 RXM327717:RXM327718 SHI327717:SHI327718 SRE327717:SRE327718 TBA327717:TBA327718 TKW327717:TKW327718 TUS327717:TUS327718 UEO327717:UEO327718 UOK327717:UOK327718 UYG327717:UYG327718 VIC327717:VIC327718 VRY327717:VRY327718 WBU327717:WBU327718 WLQ327717:WLQ327718 WVM327717:WVM327718 E393253:E393254 JA393253:JA393254 SW393253:SW393254 ACS393253:ACS393254 AMO393253:AMO393254 AWK393253:AWK393254 BGG393253:BGG393254 BQC393253:BQC393254 BZY393253:BZY393254 CJU393253:CJU393254 CTQ393253:CTQ393254 DDM393253:DDM393254 DNI393253:DNI393254 DXE393253:DXE393254 EHA393253:EHA393254 EQW393253:EQW393254 FAS393253:FAS393254 FKO393253:FKO393254 FUK393253:FUK393254 GEG393253:GEG393254 GOC393253:GOC393254 GXY393253:GXY393254 HHU393253:HHU393254 HRQ393253:HRQ393254 IBM393253:IBM393254 ILI393253:ILI393254 IVE393253:IVE393254 JFA393253:JFA393254 JOW393253:JOW393254 JYS393253:JYS393254 KIO393253:KIO393254 KSK393253:KSK393254 LCG393253:LCG393254 LMC393253:LMC393254 LVY393253:LVY393254 MFU393253:MFU393254 MPQ393253:MPQ393254 MZM393253:MZM393254 NJI393253:NJI393254 NTE393253:NTE393254 ODA393253:ODA393254 OMW393253:OMW393254 OWS393253:OWS393254 PGO393253:PGO393254 PQK393253:PQK393254 QAG393253:QAG393254 QKC393253:QKC393254 QTY393253:QTY393254 RDU393253:RDU393254 RNQ393253:RNQ393254 RXM393253:RXM393254 SHI393253:SHI393254 SRE393253:SRE393254 TBA393253:TBA393254 TKW393253:TKW393254 TUS393253:TUS393254 UEO393253:UEO393254 UOK393253:UOK393254 UYG393253:UYG393254 VIC393253:VIC393254 VRY393253:VRY393254 WBU393253:WBU393254 WLQ393253:WLQ393254 WVM393253:WVM393254 E458789:E458790 JA458789:JA458790 SW458789:SW458790 ACS458789:ACS458790 AMO458789:AMO458790 AWK458789:AWK458790 BGG458789:BGG458790 BQC458789:BQC458790 BZY458789:BZY458790 CJU458789:CJU458790 CTQ458789:CTQ458790 DDM458789:DDM458790 DNI458789:DNI458790 DXE458789:DXE458790 EHA458789:EHA458790 EQW458789:EQW458790 FAS458789:FAS458790 FKO458789:FKO458790 FUK458789:FUK458790 GEG458789:GEG458790 GOC458789:GOC458790 GXY458789:GXY458790 HHU458789:HHU458790 HRQ458789:HRQ458790 IBM458789:IBM458790 ILI458789:ILI458790 IVE458789:IVE458790 JFA458789:JFA458790 JOW458789:JOW458790 JYS458789:JYS458790 KIO458789:KIO458790 KSK458789:KSK458790 LCG458789:LCG458790 LMC458789:LMC458790 LVY458789:LVY458790 MFU458789:MFU458790 MPQ458789:MPQ458790 MZM458789:MZM458790 NJI458789:NJI458790 NTE458789:NTE458790 ODA458789:ODA458790 OMW458789:OMW458790 OWS458789:OWS458790 PGO458789:PGO458790 PQK458789:PQK458790 QAG458789:QAG458790 QKC458789:QKC458790 QTY458789:QTY458790 RDU458789:RDU458790 RNQ458789:RNQ458790 RXM458789:RXM458790 SHI458789:SHI458790 SRE458789:SRE458790 TBA458789:TBA458790 TKW458789:TKW458790 TUS458789:TUS458790 UEO458789:UEO458790 UOK458789:UOK458790 UYG458789:UYG458790 VIC458789:VIC458790 VRY458789:VRY458790 WBU458789:WBU458790 WLQ458789:WLQ458790 WVM458789:WVM458790 E524325:E524326 JA524325:JA524326 SW524325:SW524326 ACS524325:ACS524326 AMO524325:AMO524326 AWK524325:AWK524326 BGG524325:BGG524326 BQC524325:BQC524326 BZY524325:BZY524326 CJU524325:CJU524326 CTQ524325:CTQ524326 DDM524325:DDM524326 DNI524325:DNI524326 DXE524325:DXE524326 EHA524325:EHA524326 EQW524325:EQW524326 FAS524325:FAS524326 FKO524325:FKO524326 FUK524325:FUK524326 GEG524325:GEG524326 GOC524325:GOC524326 GXY524325:GXY524326 HHU524325:HHU524326 HRQ524325:HRQ524326 IBM524325:IBM524326 ILI524325:ILI524326 IVE524325:IVE524326 JFA524325:JFA524326 JOW524325:JOW524326 JYS524325:JYS524326 KIO524325:KIO524326 KSK524325:KSK524326 LCG524325:LCG524326 LMC524325:LMC524326 LVY524325:LVY524326 MFU524325:MFU524326 MPQ524325:MPQ524326 MZM524325:MZM524326 NJI524325:NJI524326 NTE524325:NTE524326 ODA524325:ODA524326 OMW524325:OMW524326 OWS524325:OWS524326 PGO524325:PGO524326 PQK524325:PQK524326 QAG524325:QAG524326 QKC524325:QKC524326 QTY524325:QTY524326 RDU524325:RDU524326 RNQ524325:RNQ524326 RXM524325:RXM524326 SHI524325:SHI524326 SRE524325:SRE524326 TBA524325:TBA524326 TKW524325:TKW524326 TUS524325:TUS524326 UEO524325:UEO524326 UOK524325:UOK524326 UYG524325:UYG524326 VIC524325:VIC524326 VRY524325:VRY524326 WBU524325:WBU524326 WLQ524325:WLQ524326 WVM524325:WVM524326 E589861:E589862 JA589861:JA589862 SW589861:SW589862 ACS589861:ACS589862 AMO589861:AMO589862 AWK589861:AWK589862 BGG589861:BGG589862 BQC589861:BQC589862 BZY589861:BZY589862 CJU589861:CJU589862 CTQ589861:CTQ589862 DDM589861:DDM589862 DNI589861:DNI589862 DXE589861:DXE589862 EHA589861:EHA589862 EQW589861:EQW589862 FAS589861:FAS589862 FKO589861:FKO589862 FUK589861:FUK589862 GEG589861:GEG589862 GOC589861:GOC589862 GXY589861:GXY589862 HHU589861:HHU589862 HRQ589861:HRQ589862 IBM589861:IBM589862 ILI589861:ILI589862 IVE589861:IVE589862 JFA589861:JFA589862 JOW589861:JOW589862 JYS589861:JYS589862 KIO589861:KIO589862 KSK589861:KSK589862 LCG589861:LCG589862 LMC589861:LMC589862 LVY589861:LVY589862 MFU589861:MFU589862 MPQ589861:MPQ589862 MZM589861:MZM589862 NJI589861:NJI589862 NTE589861:NTE589862 ODA589861:ODA589862 OMW589861:OMW589862 OWS589861:OWS589862 PGO589861:PGO589862 PQK589861:PQK589862 QAG589861:QAG589862 QKC589861:QKC589862 QTY589861:QTY589862 RDU589861:RDU589862 RNQ589861:RNQ589862 RXM589861:RXM589862 SHI589861:SHI589862 SRE589861:SRE589862 TBA589861:TBA589862 TKW589861:TKW589862 TUS589861:TUS589862 UEO589861:UEO589862 UOK589861:UOK589862 UYG589861:UYG589862 VIC589861:VIC589862 VRY589861:VRY589862 WBU589861:WBU589862 WLQ589861:WLQ589862 WVM589861:WVM589862 E655397:E655398 JA655397:JA655398 SW655397:SW655398 ACS655397:ACS655398 AMO655397:AMO655398 AWK655397:AWK655398 BGG655397:BGG655398 BQC655397:BQC655398 BZY655397:BZY655398 CJU655397:CJU655398 CTQ655397:CTQ655398 DDM655397:DDM655398 DNI655397:DNI655398 DXE655397:DXE655398 EHA655397:EHA655398 EQW655397:EQW655398 FAS655397:FAS655398 FKO655397:FKO655398 FUK655397:FUK655398 GEG655397:GEG655398 GOC655397:GOC655398 GXY655397:GXY655398 HHU655397:HHU655398 HRQ655397:HRQ655398 IBM655397:IBM655398 ILI655397:ILI655398 IVE655397:IVE655398 JFA655397:JFA655398 JOW655397:JOW655398 JYS655397:JYS655398 KIO655397:KIO655398 KSK655397:KSK655398 LCG655397:LCG655398 LMC655397:LMC655398 LVY655397:LVY655398 MFU655397:MFU655398 MPQ655397:MPQ655398 MZM655397:MZM655398 NJI655397:NJI655398 NTE655397:NTE655398 ODA655397:ODA655398 OMW655397:OMW655398 OWS655397:OWS655398 PGO655397:PGO655398 PQK655397:PQK655398 QAG655397:QAG655398 QKC655397:QKC655398 QTY655397:QTY655398 RDU655397:RDU655398 RNQ655397:RNQ655398 RXM655397:RXM655398 SHI655397:SHI655398 SRE655397:SRE655398 TBA655397:TBA655398 TKW655397:TKW655398 TUS655397:TUS655398 UEO655397:UEO655398 UOK655397:UOK655398 UYG655397:UYG655398 VIC655397:VIC655398 VRY655397:VRY655398 WBU655397:WBU655398 WLQ655397:WLQ655398 WVM655397:WVM655398 E720933:E720934 JA720933:JA720934 SW720933:SW720934 ACS720933:ACS720934 AMO720933:AMO720934 AWK720933:AWK720934 BGG720933:BGG720934 BQC720933:BQC720934 BZY720933:BZY720934 CJU720933:CJU720934 CTQ720933:CTQ720934 DDM720933:DDM720934 DNI720933:DNI720934 DXE720933:DXE720934 EHA720933:EHA720934 EQW720933:EQW720934 FAS720933:FAS720934 FKO720933:FKO720934 FUK720933:FUK720934 GEG720933:GEG720934 GOC720933:GOC720934 GXY720933:GXY720934 HHU720933:HHU720934 HRQ720933:HRQ720934 IBM720933:IBM720934 ILI720933:ILI720934 IVE720933:IVE720934 JFA720933:JFA720934 JOW720933:JOW720934 JYS720933:JYS720934 KIO720933:KIO720934 KSK720933:KSK720934 LCG720933:LCG720934 LMC720933:LMC720934 LVY720933:LVY720934 MFU720933:MFU720934 MPQ720933:MPQ720934 MZM720933:MZM720934 NJI720933:NJI720934 NTE720933:NTE720934 ODA720933:ODA720934 OMW720933:OMW720934 OWS720933:OWS720934 PGO720933:PGO720934 PQK720933:PQK720934 QAG720933:QAG720934 QKC720933:QKC720934 QTY720933:QTY720934 RDU720933:RDU720934 RNQ720933:RNQ720934 RXM720933:RXM720934 SHI720933:SHI720934 SRE720933:SRE720934 TBA720933:TBA720934 TKW720933:TKW720934 TUS720933:TUS720934 UEO720933:UEO720934 UOK720933:UOK720934 UYG720933:UYG720934 VIC720933:VIC720934 VRY720933:VRY720934 WBU720933:WBU720934 WLQ720933:WLQ720934 WVM720933:WVM720934 E786469:E786470 JA786469:JA786470 SW786469:SW786470 ACS786469:ACS786470 AMO786469:AMO786470 AWK786469:AWK786470 BGG786469:BGG786470 BQC786469:BQC786470 BZY786469:BZY786470 CJU786469:CJU786470 CTQ786469:CTQ786470 DDM786469:DDM786470 DNI786469:DNI786470 DXE786469:DXE786470 EHA786469:EHA786470 EQW786469:EQW786470 FAS786469:FAS786470 FKO786469:FKO786470 FUK786469:FUK786470 GEG786469:GEG786470 GOC786469:GOC786470 GXY786469:GXY786470 HHU786469:HHU786470 HRQ786469:HRQ786470 IBM786469:IBM786470 ILI786469:ILI786470 IVE786469:IVE786470 JFA786469:JFA786470 JOW786469:JOW786470 JYS786469:JYS786470 KIO786469:KIO786470 KSK786469:KSK786470 LCG786469:LCG786470 LMC786469:LMC786470 LVY786469:LVY786470 MFU786469:MFU786470 MPQ786469:MPQ786470 MZM786469:MZM786470 NJI786469:NJI786470 NTE786469:NTE786470 ODA786469:ODA786470 OMW786469:OMW786470 OWS786469:OWS786470 PGO786469:PGO786470 PQK786469:PQK786470 QAG786469:QAG786470 QKC786469:QKC786470 QTY786469:QTY786470 RDU786469:RDU786470 RNQ786469:RNQ786470 RXM786469:RXM786470 SHI786469:SHI786470 SRE786469:SRE786470 TBA786469:TBA786470 TKW786469:TKW786470 TUS786469:TUS786470 UEO786469:UEO786470 UOK786469:UOK786470 UYG786469:UYG786470 VIC786469:VIC786470 VRY786469:VRY786470 WBU786469:WBU786470 WLQ786469:WLQ786470 WVM786469:WVM786470 E852005:E852006 JA852005:JA852006 SW852005:SW852006 ACS852005:ACS852006 AMO852005:AMO852006 AWK852005:AWK852006 BGG852005:BGG852006 BQC852005:BQC852006 BZY852005:BZY852006 CJU852005:CJU852006 CTQ852005:CTQ852006 DDM852005:DDM852006 DNI852005:DNI852006 DXE852005:DXE852006 EHA852005:EHA852006 EQW852005:EQW852006 FAS852005:FAS852006 FKO852005:FKO852006 FUK852005:FUK852006 GEG852005:GEG852006 GOC852005:GOC852006 GXY852005:GXY852006 HHU852005:HHU852006 HRQ852005:HRQ852006 IBM852005:IBM852006 ILI852005:ILI852006 IVE852005:IVE852006 JFA852005:JFA852006 JOW852005:JOW852006 JYS852005:JYS852006 KIO852005:KIO852006 KSK852005:KSK852006 LCG852005:LCG852006 LMC852005:LMC852006 LVY852005:LVY852006 MFU852005:MFU852006 MPQ852005:MPQ852006 MZM852005:MZM852006 NJI852005:NJI852006 NTE852005:NTE852006 ODA852005:ODA852006 OMW852005:OMW852006 OWS852005:OWS852006 PGO852005:PGO852006 PQK852005:PQK852006 QAG852005:QAG852006 QKC852005:QKC852006 QTY852005:QTY852006 RDU852005:RDU852006 RNQ852005:RNQ852006 RXM852005:RXM852006 SHI852005:SHI852006 SRE852005:SRE852006 TBA852005:TBA852006 TKW852005:TKW852006 TUS852005:TUS852006 UEO852005:UEO852006 UOK852005:UOK852006 UYG852005:UYG852006 VIC852005:VIC852006 VRY852005:VRY852006 WBU852005:WBU852006 WLQ852005:WLQ852006 WVM852005:WVM852006 E917541:E917542 JA917541:JA917542 SW917541:SW917542 ACS917541:ACS917542 AMO917541:AMO917542 AWK917541:AWK917542 BGG917541:BGG917542 BQC917541:BQC917542 BZY917541:BZY917542 CJU917541:CJU917542 CTQ917541:CTQ917542 DDM917541:DDM917542 DNI917541:DNI917542 DXE917541:DXE917542 EHA917541:EHA917542 EQW917541:EQW917542 FAS917541:FAS917542 FKO917541:FKO917542 FUK917541:FUK917542 GEG917541:GEG917542 GOC917541:GOC917542 GXY917541:GXY917542 HHU917541:HHU917542 HRQ917541:HRQ917542 IBM917541:IBM917542 ILI917541:ILI917542 IVE917541:IVE917542 JFA917541:JFA917542 JOW917541:JOW917542 JYS917541:JYS917542 KIO917541:KIO917542 KSK917541:KSK917542 LCG917541:LCG917542 LMC917541:LMC917542 LVY917541:LVY917542 MFU917541:MFU917542 MPQ917541:MPQ917542 MZM917541:MZM917542 NJI917541:NJI917542 NTE917541:NTE917542 ODA917541:ODA917542 OMW917541:OMW917542 OWS917541:OWS917542 PGO917541:PGO917542 PQK917541:PQK917542 QAG917541:QAG917542 QKC917541:QKC917542 QTY917541:QTY917542 RDU917541:RDU917542 RNQ917541:RNQ917542 RXM917541:RXM917542 SHI917541:SHI917542 SRE917541:SRE917542 TBA917541:TBA917542 TKW917541:TKW917542 TUS917541:TUS917542 UEO917541:UEO917542 UOK917541:UOK917542 UYG917541:UYG917542 VIC917541:VIC917542 VRY917541:VRY917542 WBU917541:WBU917542 WLQ917541:WLQ917542 WVM917541:WVM917542 E983077:E983078 JA983077:JA983078 SW983077:SW983078 ACS983077:ACS983078 AMO983077:AMO983078 AWK983077:AWK983078 BGG983077:BGG983078 BQC983077:BQC983078 BZY983077:BZY983078 CJU983077:CJU983078 CTQ983077:CTQ983078 DDM983077:DDM983078 DNI983077:DNI983078 DXE983077:DXE983078 EHA983077:EHA983078 EQW983077:EQW983078 FAS983077:FAS983078 FKO983077:FKO983078 FUK983077:FUK983078 GEG983077:GEG983078 GOC983077:GOC983078 GXY983077:GXY983078 HHU983077:HHU983078 HRQ983077:HRQ983078 IBM983077:IBM983078 ILI983077:ILI983078 IVE983077:IVE983078 JFA983077:JFA983078 JOW983077:JOW983078 JYS983077:JYS983078 KIO983077:KIO983078 KSK983077:KSK983078 LCG983077:LCG983078 LMC983077:LMC983078 LVY983077:LVY983078 MFU983077:MFU983078 MPQ983077:MPQ983078 MZM983077:MZM983078 NJI983077:NJI983078 NTE983077:NTE983078 ODA983077:ODA983078 OMW983077:OMW983078 OWS983077:OWS983078 PGO983077:PGO983078 PQK983077:PQK983078 QAG983077:QAG983078 QKC983077:QKC983078 QTY983077:QTY983078 RDU983077:RDU983078 RNQ983077:RNQ983078 RXM983077:RXM983078 SHI983077:SHI983078 SRE983077:SRE983078 TBA983077:TBA983078 TKW983077:TKW983078 TUS983077:TUS983078 UEO983077:UEO983078 UOK983077:UOK983078 UYG983077:UYG983078 VIC983077:VIC983078 VRY983077:VRY983078 WBU983077:WBU983078 WLQ983077:WLQ983078 WVM983077:WVM983078 E42:E47 JA42:JA47 SW42:SW47 ACS42:ACS47 AMO42:AMO47 AWK42:AWK47 BGG42:BGG47 BQC42:BQC47 BZY42:BZY47 CJU42:CJU47 CTQ42:CTQ47 DDM42:DDM47 DNI42:DNI47 DXE42:DXE47 EHA42:EHA47 EQW42:EQW47 FAS42:FAS47 FKO42:FKO47 FUK42:FUK47 GEG42:GEG47 GOC42:GOC47 GXY42:GXY47 HHU42:HHU47 HRQ42:HRQ47 IBM42:IBM47 ILI42:ILI47 IVE42:IVE47 JFA42:JFA47 JOW42:JOW47 JYS42:JYS47 KIO42:KIO47 KSK42:KSK47 LCG42:LCG47 LMC42:LMC47 LVY42:LVY47 MFU42:MFU47 MPQ42:MPQ47 MZM42:MZM47 NJI42:NJI47 NTE42:NTE47 ODA42:ODA47 OMW42:OMW47 OWS42:OWS47 PGO42:PGO47 PQK42:PQK47 QAG42:QAG47 QKC42:QKC47 QTY42:QTY47 RDU42:RDU47 RNQ42:RNQ47 RXM42:RXM47 SHI42:SHI47 SRE42:SRE47 TBA42:TBA47 TKW42:TKW47 TUS42:TUS47 UEO42:UEO47 UOK42:UOK47 UYG42:UYG47 VIC42:VIC47 VRY42:VRY47 WBU42:WBU47 WLQ42:WLQ47 WVM42:WVM47 E65578:E65583 JA65578:JA65583 SW65578:SW65583 ACS65578:ACS65583 AMO65578:AMO65583 AWK65578:AWK65583 BGG65578:BGG65583 BQC65578:BQC65583 BZY65578:BZY65583 CJU65578:CJU65583 CTQ65578:CTQ65583 DDM65578:DDM65583 DNI65578:DNI65583 DXE65578:DXE65583 EHA65578:EHA65583 EQW65578:EQW65583 FAS65578:FAS65583 FKO65578:FKO65583 FUK65578:FUK65583 GEG65578:GEG65583 GOC65578:GOC65583 GXY65578:GXY65583 HHU65578:HHU65583 HRQ65578:HRQ65583 IBM65578:IBM65583 ILI65578:ILI65583 IVE65578:IVE65583 JFA65578:JFA65583 JOW65578:JOW65583 JYS65578:JYS65583 KIO65578:KIO65583 KSK65578:KSK65583 LCG65578:LCG65583 LMC65578:LMC65583 LVY65578:LVY65583 MFU65578:MFU65583 MPQ65578:MPQ65583 MZM65578:MZM65583 NJI65578:NJI65583 NTE65578:NTE65583 ODA65578:ODA65583 OMW65578:OMW65583 OWS65578:OWS65583 PGO65578:PGO65583 PQK65578:PQK65583 QAG65578:QAG65583 QKC65578:QKC65583 QTY65578:QTY65583 RDU65578:RDU65583 RNQ65578:RNQ65583 RXM65578:RXM65583 SHI65578:SHI65583 SRE65578:SRE65583 TBA65578:TBA65583 TKW65578:TKW65583 TUS65578:TUS65583 UEO65578:UEO65583 UOK65578:UOK65583 UYG65578:UYG65583 VIC65578:VIC65583 VRY65578:VRY65583 WBU65578:WBU65583 WLQ65578:WLQ65583 WVM65578:WVM65583 E131114:E131119 JA131114:JA131119 SW131114:SW131119 ACS131114:ACS131119 AMO131114:AMO131119 AWK131114:AWK131119 BGG131114:BGG131119 BQC131114:BQC131119 BZY131114:BZY131119 CJU131114:CJU131119 CTQ131114:CTQ131119 DDM131114:DDM131119 DNI131114:DNI131119 DXE131114:DXE131119 EHA131114:EHA131119 EQW131114:EQW131119 FAS131114:FAS131119 FKO131114:FKO131119 FUK131114:FUK131119 GEG131114:GEG131119 GOC131114:GOC131119 GXY131114:GXY131119 HHU131114:HHU131119 HRQ131114:HRQ131119 IBM131114:IBM131119 ILI131114:ILI131119 IVE131114:IVE131119 JFA131114:JFA131119 JOW131114:JOW131119 JYS131114:JYS131119 KIO131114:KIO131119 KSK131114:KSK131119 LCG131114:LCG131119 LMC131114:LMC131119 LVY131114:LVY131119 MFU131114:MFU131119 MPQ131114:MPQ131119 MZM131114:MZM131119 NJI131114:NJI131119 NTE131114:NTE131119 ODA131114:ODA131119 OMW131114:OMW131119 OWS131114:OWS131119 PGO131114:PGO131119 PQK131114:PQK131119 QAG131114:QAG131119 QKC131114:QKC131119 QTY131114:QTY131119 RDU131114:RDU131119 RNQ131114:RNQ131119 RXM131114:RXM131119 SHI131114:SHI131119 SRE131114:SRE131119 TBA131114:TBA131119 TKW131114:TKW131119 TUS131114:TUS131119 UEO131114:UEO131119 UOK131114:UOK131119 UYG131114:UYG131119 VIC131114:VIC131119 VRY131114:VRY131119 WBU131114:WBU131119 WLQ131114:WLQ131119 WVM131114:WVM131119 E196650:E196655 JA196650:JA196655 SW196650:SW196655 ACS196650:ACS196655 AMO196650:AMO196655 AWK196650:AWK196655 BGG196650:BGG196655 BQC196650:BQC196655 BZY196650:BZY196655 CJU196650:CJU196655 CTQ196650:CTQ196655 DDM196650:DDM196655 DNI196650:DNI196655 DXE196650:DXE196655 EHA196650:EHA196655 EQW196650:EQW196655 FAS196650:FAS196655 FKO196650:FKO196655 FUK196650:FUK196655 GEG196650:GEG196655 GOC196650:GOC196655 GXY196650:GXY196655 HHU196650:HHU196655 HRQ196650:HRQ196655 IBM196650:IBM196655 ILI196650:ILI196655 IVE196650:IVE196655 JFA196650:JFA196655 JOW196650:JOW196655 JYS196650:JYS196655 KIO196650:KIO196655 KSK196650:KSK196655 LCG196650:LCG196655 LMC196650:LMC196655 LVY196650:LVY196655 MFU196650:MFU196655 MPQ196650:MPQ196655 MZM196650:MZM196655 NJI196650:NJI196655 NTE196650:NTE196655 ODA196650:ODA196655 OMW196650:OMW196655 OWS196650:OWS196655 PGO196650:PGO196655 PQK196650:PQK196655 QAG196650:QAG196655 QKC196650:QKC196655 QTY196650:QTY196655 RDU196650:RDU196655 RNQ196650:RNQ196655 RXM196650:RXM196655 SHI196650:SHI196655 SRE196650:SRE196655 TBA196650:TBA196655 TKW196650:TKW196655 TUS196650:TUS196655 UEO196650:UEO196655 UOK196650:UOK196655 UYG196650:UYG196655 VIC196650:VIC196655 VRY196650:VRY196655 WBU196650:WBU196655 WLQ196650:WLQ196655 WVM196650:WVM196655 E262186:E262191 JA262186:JA262191 SW262186:SW262191 ACS262186:ACS262191 AMO262186:AMO262191 AWK262186:AWK262191 BGG262186:BGG262191 BQC262186:BQC262191 BZY262186:BZY262191 CJU262186:CJU262191 CTQ262186:CTQ262191 DDM262186:DDM262191 DNI262186:DNI262191 DXE262186:DXE262191 EHA262186:EHA262191 EQW262186:EQW262191 FAS262186:FAS262191 FKO262186:FKO262191 FUK262186:FUK262191 GEG262186:GEG262191 GOC262186:GOC262191 GXY262186:GXY262191 HHU262186:HHU262191 HRQ262186:HRQ262191 IBM262186:IBM262191 ILI262186:ILI262191 IVE262186:IVE262191 JFA262186:JFA262191 JOW262186:JOW262191 JYS262186:JYS262191 KIO262186:KIO262191 KSK262186:KSK262191 LCG262186:LCG262191 LMC262186:LMC262191 LVY262186:LVY262191 MFU262186:MFU262191 MPQ262186:MPQ262191 MZM262186:MZM262191 NJI262186:NJI262191 NTE262186:NTE262191 ODA262186:ODA262191 OMW262186:OMW262191 OWS262186:OWS262191 PGO262186:PGO262191 PQK262186:PQK262191 QAG262186:QAG262191 QKC262186:QKC262191 QTY262186:QTY262191 RDU262186:RDU262191 RNQ262186:RNQ262191 RXM262186:RXM262191 SHI262186:SHI262191 SRE262186:SRE262191 TBA262186:TBA262191 TKW262186:TKW262191 TUS262186:TUS262191 UEO262186:UEO262191 UOK262186:UOK262191 UYG262186:UYG262191 VIC262186:VIC262191 VRY262186:VRY262191 WBU262186:WBU262191 WLQ262186:WLQ262191 WVM262186:WVM262191 E327722:E327727 JA327722:JA327727 SW327722:SW327727 ACS327722:ACS327727 AMO327722:AMO327727 AWK327722:AWK327727 BGG327722:BGG327727 BQC327722:BQC327727 BZY327722:BZY327727 CJU327722:CJU327727 CTQ327722:CTQ327727 DDM327722:DDM327727 DNI327722:DNI327727 DXE327722:DXE327727 EHA327722:EHA327727 EQW327722:EQW327727 FAS327722:FAS327727 FKO327722:FKO327727 FUK327722:FUK327727 GEG327722:GEG327727 GOC327722:GOC327727 GXY327722:GXY327727 HHU327722:HHU327727 HRQ327722:HRQ327727 IBM327722:IBM327727 ILI327722:ILI327727 IVE327722:IVE327727 JFA327722:JFA327727 JOW327722:JOW327727 JYS327722:JYS327727 KIO327722:KIO327727 KSK327722:KSK327727 LCG327722:LCG327727 LMC327722:LMC327727 LVY327722:LVY327727 MFU327722:MFU327727 MPQ327722:MPQ327727 MZM327722:MZM327727 NJI327722:NJI327727 NTE327722:NTE327727 ODA327722:ODA327727 OMW327722:OMW327727 OWS327722:OWS327727 PGO327722:PGO327727 PQK327722:PQK327727 QAG327722:QAG327727 QKC327722:QKC327727 QTY327722:QTY327727 RDU327722:RDU327727 RNQ327722:RNQ327727 RXM327722:RXM327727 SHI327722:SHI327727 SRE327722:SRE327727 TBA327722:TBA327727 TKW327722:TKW327727 TUS327722:TUS327727 UEO327722:UEO327727 UOK327722:UOK327727 UYG327722:UYG327727 VIC327722:VIC327727 VRY327722:VRY327727 WBU327722:WBU327727 WLQ327722:WLQ327727 WVM327722:WVM327727 E393258:E393263 JA393258:JA393263 SW393258:SW393263 ACS393258:ACS393263 AMO393258:AMO393263 AWK393258:AWK393263 BGG393258:BGG393263 BQC393258:BQC393263 BZY393258:BZY393263 CJU393258:CJU393263 CTQ393258:CTQ393263 DDM393258:DDM393263 DNI393258:DNI393263 DXE393258:DXE393263 EHA393258:EHA393263 EQW393258:EQW393263 FAS393258:FAS393263 FKO393258:FKO393263 FUK393258:FUK393263 GEG393258:GEG393263 GOC393258:GOC393263 GXY393258:GXY393263 HHU393258:HHU393263 HRQ393258:HRQ393263 IBM393258:IBM393263 ILI393258:ILI393263 IVE393258:IVE393263 JFA393258:JFA393263 JOW393258:JOW393263 JYS393258:JYS393263 KIO393258:KIO393263 KSK393258:KSK393263 LCG393258:LCG393263 LMC393258:LMC393263 LVY393258:LVY393263 MFU393258:MFU393263 MPQ393258:MPQ393263 MZM393258:MZM393263 NJI393258:NJI393263 NTE393258:NTE393263 ODA393258:ODA393263 OMW393258:OMW393263 OWS393258:OWS393263 PGO393258:PGO393263 PQK393258:PQK393263 QAG393258:QAG393263 QKC393258:QKC393263 QTY393258:QTY393263 RDU393258:RDU393263 RNQ393258:RNQ393263 RXM393258:RXM393263 SHI393258:SHI393263 SRE393258:SRE393263 TBA393258:TBA393263 TKW393258:TKW393263 TUS393258:TUS393263 UEO393258:UEO393263 UOK393258:UOK393263 UYG393258:UYG393263 VIC393258:VIC393263 VRY393258:VRY393263 WBU393258:WBU393263 WLQ393258:WLQ393263 WVM393258:WVM393263 E458794:E458799 JA458794:JA458799 SW458794:SW458799 ACS458794:ACS458799 AMO458794:AMO458799 AWK458794:AWK458799 BGG458794:BGG458799 BQC458794:BQC458799 BZY458794:BZY458799 CJU458794:CJU458799 CTQ458794:CTQ458799 DDM458794:DDM458799 DNI458794:DNI458799 DXE458794:DXE458799 EHA458794:EHA458799 EQW458794:EQW458799 FAS458794:FAS458799 FKO458794:FKO458799 FUK458794:FUK458799 GEG458794:GEG458799 GOC458794:GOC458799 GXY458794:GXY458799 HHU458794:HHU458799 HRQ458794:HRQ458799 IBM458794:IBM458799 ILI458794:ILI458799 IVE458794:IVE458799 JFA458794:JFA458799 JOW458794:JOW458799 JYS458794:JYS458799 KIO458794:KIO458799 KSK458794:KSK458799 LCG458794:LCG458799 LMC458794:LMC458799 LVY458794:LVY458799 MFU458794:MFU458799 MPQ458794:MPQ458799 MZM458794:MZM458799 NJI458794:NJI458799 NTE458794:NTE458799 ODA458794:ODA458799 OMW458794:OMW458799 OWS458794:OWS458799 PGO458794:PGO458799 PQK458794:PQK458799 QAG458794:QAG458799 QKC458794:QKC458799 QTY458794:QTY458799 RDU458794:RDU458799 RNQ458794:RNQ458799 RXM458794:RXM458799 SHI458794:SHI458799 SRE458794:SRE458799 TBA458794:TBA458799 TKW458794:TKW458799 TUS458794:TUS458799 UEO458794:UEO458799 UOK458794:UOK458799 UYG458794:UYG458799 VIC458794:VIC458799 VRY458794:VRY458799 WBU458794:WBU458799 WLQ458794:WLQ458799 WVM458794:WVM458799 E524330:E524335 JA524330:JA524335 SW524330:SW524335 ACS524330:ACS524335 AMO524330:AMO524335 AWK524330:AWK524335 BGG524330:BGG524335 BQC524330:BQC524335 BZY524330:BZY524335 CJU524330:CJU524335 CTQ524330:CTQ524335 DDM524330:DDM524335 DNI524330:DNI524335 DXE524330:DXE524335 EHA524330:EHA524335 EQW524330:EQW524335 FAS524330:FAS524335 FKO524330:FKO524335 FUK524330:FUK524335 GEG524330:GEG524335 GOC524330:GOC524335 GXY524330:GXY524335 HHU524330:HHU524335 HRQ524330:HRQ524335 IBM524330:IBM524335 ILI524330:ILI524335 IVE524330:IVE524335 JFA524330:JFA524335 JOW524330:JOW524335 JYS524330:JYS524335 KIO524330:KIO524335 KSK524330:KSK524335 LCG524330:LCG524335 LMC524330:LMC524335 LVY524330:LVY524335 MFU524330:MFU524335 MPQ524330:MPQ524335 MZM524330:MZM524335 NJI524330:NJI524335 NTE524330:NTE524335 ODA524330:ODA524335 OMW524330:OMW524335 OWS524330:OWS524335 PGO524330:PGO524335 PQK524330:PQK524335 QAG524330:QAG524335 QKC524330:QKC524335 QTY524330:QTY524335 RDU524330:RDU524335 RNQ524330:RNQ524335 RXM524330:RXM524335 SHI524330:SHI524335 SRE524330:SRE524335 TBA524330:TBA524335 TKW524330:TKW524335 TUS524330:TUS524335 UEO524330:UEO524335 UOK524330:UOK524335 UYG524330:UYG524335 VIC524330:VIC524335 VRY524330:VRY524335 WBU524330:WBU524335 WLQ524330:WLQ524335 WVM524330:WVM524335 E589866:E589871 JA589866:JA589871 SW589866:SW589871 ACS589866:ACS589871 AMO589866:AMO589871 AWK589866:AWK589871 BGG589866:BGG589871 BQC589866:BQC589871 BZY589866:BZY589871 CJU589866:CJU589871 CTQ589866:CTQ589871 DDM589866:DDM589871 DNI589866:DNI589871 DXE589866:DXE589871 EHA589866:EHA589871 EQW589866:EQW589871 FAS589866:FAS589871 FKO589866:FKO589871 FUK589866:FUK589871 GEG589866:GEG589871 GOC589866:GOC589871 GXY589866:GXY589871 HHU589866:HHU589871 HRQ589866:HRQ589871 IBM589866:IBM589871 ILI589866:ILI589871 IVE589866:IVE589871 JFA589866:JFA589871 JOW589866:JOW589871 JYS589866:JYS589871 KIO589866:KIO589871 KSK589866:KSK589871 LCG589866:LCG589871 LMC589866:LMC589871 LVY589866:LVY589871 MFU589866:MFU589871 MPQ589866:MPQ589871 MZM589866:MZM589871 NJI589866:NJI589871 NTE589866:NTE589871 ODA589866:ODA589871 OMW589866:OMW589871 OWS589866:OWS589871 PGO589866:PGO589871 PQK589866:PQK589871 QAG589866:QAG589871 QKC589866:QKC589871 QTY589866:QTY589871 RDU589866:RDU589871 RNQ589866:RNQ589871 RXM589866:RXM589871 SHI589866:SHI589871 SRE589866:SRE589871 TBA589866:TBA589871 TKW589866:TKW589871 TUS589866:TUS589871 UEO589866:UEO589871 UOK589866:UOK589871 UYG589866:UYG589871 VIC589866:VIC589871 VRY589866:VRY589871 WBU589866:WBU589871 WLQ589866:WLQ589871 WVM589866:WVM589871 E655402:E655407 JA655402:JA655407 SW655402:SW655407 ACS655402:ACS655407 AMO655402:AMO655407 AWK655402:AWK655407 BGG655402:BGG655407 BQC655402:BQC655407 BZY655402:BZY655407 CJU655402:CJU655407 CTQ655402:CTQ655407 DDM655402:DDM655407 DNI655402:DNI655407 DXE655402:DXE655407 EHA655402:EHA655407 EQW655402:EQW655407 FAS655402:FAS655407 FKO655402:FKO655407 FUK655402:FUK655407 GEG655402:GEG655407 GOC655402:GOC655407 GXY655402:GXY655407 HHU655402:HHU655407 HRQ655402:HRQ655407 IBM655402:IBM655407 ILI655402:ILI655407 IVE655402:IVE655407 JFA655402:JFA655407 JOW655402:JOW655407 JYS655402:JYS655407 KIO655402:KIO655407 KSK655402:KSK655407 LCG655402:LCG655407 LMC655402:LMC655407 LVY655402:LVY655407 MFU655402:MFU655407 MPQ655402:MPQ655407 MZM655402:MZM655407 NJI655402:NJI655407 NTE655402:NTE655407 ODA655402:ODA655407 OMW655402:OMW655407 OWS655402:OWS655407 PGO655402:PGO655407 PQK655402:PQK655407 QAG655402:QAG655407 QKC655402:QKC655407 QTY655402:QTY655407 RDU655402:RDU655407 RNQ655402:RNQ655407 RXM655402:RXM655407 SHI655402:SHI655407 SRE655402:SRE655407 TBA655402:TBA655407 TKW655402:TKW655407 TUS655402:TUS655407 UEO655402:UEO655407 UOK655402:UOK655407 UYG655402:UYG655407 VIC655402:VIC655407 VRY655402:VRY655407 WBU655402:WBU655407 WLQ655402:WLQ655407 WVM655402:WVM655407 E720938:E720943 JA720938:JA720943 SW720938:SW720943 ACS720938:ACS720943 AMO720938:AMO720943 AWK720938:AWK720943 BGG720938:BGG720943 BQC720938:BQC720943 BZY720938:BZY720943 CJU720938:CJU720943 CTQ720938:CTQ720943 DDM720938:DDM720943 DNI720938:DNI720943 DXE720938:DXE720943 EHA720938:EHA720943 EQW720938:EQW720943 FAS720938:FAS720943 FKO720938:FKO720943 FUK720938:FUK720943 GEG720938:GEG720943 GOC720938:GOC720943 GXY720938:GXY720943 HHU720938:HHU720943 HRQ720938:HRQ720943 IBM720938:IBM720943 ILI720938:ILI720943 IVE720938:IVE720943 JFA720938:JFA720943 JOW720938:JOW720943 JYS720938:JYS720943 KIO720938:KIO720943 KSK720938:KSK720943 LCG720938:LCG720943 LMC720938:LMC720943 LVY720938:LVY720943 MFU720938:MFU720943 MPQ720938:MPQ720943 MZM720938:MZM720943 NJI720938:NJI720943 NTE720938:NTE720943 ODA720938:ODA720943 OMW720938:OMW720943 OWS720938:OWS720943 PGO720938:PGO720943 PQK720938:PQK720943 QAG720938:QAG720943 QKC720938:QKC720943 QTY720938:QTY720943 RDU720938:RDU720943 RNQ720938:RNQ720943 RXM720938:RXM720943 SHI720938:SHI720943 SRE720938:SRE720943 TBA720938:TBA720943 TKW720938:TKW720943 TUS720938:TUS720943 UEO720938:UEO720943 UOK720938:UOK720943 UYG720938:UYG720943 VIC720938:VIC720943 VRY720938:VRY720943 WBU720938:WBU720943 WLQ720938:WLQ720943 WVM720938:WVM720943 E786474:E786479 JA786474:JA786479 SW786474:SW786479 ACS786474:ACS786479 AMO786474:AMO786479 AWK786474:AWK786479 BGG786474:BGG786479 BQC786474:BQC786479 BZY786474:BZY786479 CJU786474:CJU786479 CTQ786474:CTQ786479 DDM786474:DDM786479 DNI786474:DNI786479 DXE786474:DXE786479 EHA786474:EHA786479 EQW786474:EQW786479 FAS786474:FAS786479 FKO786474:FKO786479 FUK786474:FUK786479 GEG786474:GEG786479 GOC786474:GOC786479 GXY786474:GXY786479 HHU786474:HHU786479 HRQ786474:HRQ786479 IBM786474:IBM786479 ILI786474:ILI786479 IVE786474:IVE786479 JFA786474:JFA786479 JOW786474:JOW786479 JYS786474:JYS786479 KIO786474:KIO786479 KSK786474:KSK786479 LCG786474:LCG786479 LMC786474:LMC786479 LVY786474:LVY786479 MFU786474:MFU786479 MPQ786474:MPQ786479 MZM786474:MZM786479 NJI786474:NJI786479 NTE786474:NTE786479 ODA786474:ODA786479 OMW786474:OMW786479 OWS786474:OWS786479 PGO786474:PGO786479 PQK786474:PQK786479 QAG786474:QAG786479 QKC786474:QKC786479 QTY786474:QTY786479 RDU786474:RDU786479 RNQ786474:RNQ786479 RXM786474:RXM786479 SHI786474:SHI786479 SRE786474:SRE786479 TBA786474:TBA786479 TKW786474:TKW786479 TUS786474:TUS786479 UEO786474:UEO786479 UOK786474:UOK786479 UYG786474:UYG786479 VIC786474:VIC786479 VRY786474:VRY786479 WBU786474:WBU786479 WLQ786474:WLQ786479 WVM786474:WVM786479 E852010:E852015 JA852010:JA852015 SW852010:SW852015 ACS852010:ACS852015 AMO852010:AMO852015 AWK852010:AWK852015 BGG852010:BGG852015 BQC852010:BQC852015 BZY852010:BZY852015 CJU852010:CJU852015 CTQ852010:CTQ852015 DDM852010:DDM852015 DNI852010:DNI852015 DXE852010:DXE852015 EHA852010:EHA852015 EQW852010:EQW852015 FAS852010:FAS852015 FKO852010:FKO852015 FUK852010:FUK852015 GEG852010:GEG852015 GOC852010:GOC852015 GXY852010:GXY852015 HHU852010:HHU852015 HRQ852010:HRQ852015 IBM852010:IBM852015 ILI852010:ILI852015 IVE852010:IVE852015 JFA852010:JFA852015 JOW852010:JOW852015 JYS852010:JYS852015 KIO852010:KIO852015 KSK852010:KSK852015 LCG852010:LCG852015 LMC852010:LMC852015 LVY852010:LVY852015 MFU852010:MFU852015 MPQ852010:MPQ852015 MZM852010:MZM852015 NJI852010:NJI852015 NTE852010:NTE852015 ODA852010:ODA852015 OMW852010:OMW852015 OWS852010:OWS852015 PGO852010:PGO852015 PQK852010:PQK852015 QAG852010:QAG852015 QKC852010:QKC852015 QTY852010:QTY852015 RDU852010:RDU852015 RNQ852010:RNQ852015 RXM852010:RXM852015 SHI852010:SHI852015 SRE852010:SRE852015 TBA852010:TBA852015 TKW852010:TKW852015 TUS852010:TUS852015 UEO852010:UEO852015 UOK852010:UOK852015 UYG852010:UYG852015 VIC852010:VIC852015 VRY852010:VRY852015 WBU852010:WBU852015 WLQ852010:WLQ852015 WVM852010:WVM852015 E917546:E917551 JA917546:JA917551 SW917546:SW917551 ACS917546:ACS917551 AMO917546:AMO917551 AWK917546:AWK917551 BGG917546:BGG917551 BQC917546:BQC917551 BZY917546:BZY917551 CJU917546:CJU917551 CTQ917546:CTQ917551 DDM917546:DDM917551 DNI917546:DNI917551 DXE917546:DXE917551 EHA917546:EHA917551 EQW917546:EQW917551 FAS917546:FAS917551 FKO917546:FKO917551 FUK917546:FUK917551 GEG917546:GEG917551 GOC917546:GOC917551 GXY917546:GXY917551 HHU917546:HHU917551 HRQ917546:HRQ917551 IBM917546:IBM917551 ILI917546:ILI917551 IVE917546:IVE917551 JFA917546:JFA917551 JOW917546:JOW917551 JYS917546:JYS917551 KIO917546:KIO917551 KSK917546:KSK917551 LCG917546:LCG917551 LMC917546:LMC917551 LVY917546:LVY917551 MFU917546:MFU917551 MPQ917546:MPQ917551 MZM917546:MZM917551 NJI917546:NJI917551 NTE917546:NTE917551 ODA917546:ODA917551 OMW917546:OMW917551 OWS917546:OWS917551 PGO917546:PGO917551 PQK917546:PQK917551 QAG917546:QAG917551 QKC917546:QKC917551 QTY917546:QTY917551 RDU917546:RDU917551 RNQ917546:RNQ917551 RXM917546:RXM917551 SHI917546:SHI917551 SRE917546:SRE917551 TBA917546:TBA917551 TKW917546:TKW917551 TUS917546:TUS917551 UEO917546:UEO917551 UOK917546:UOK917551 UYG917546:UYG917551 VIC917546:VIC917551 VRY917546:VRY917551 WBU917546:WBU917551 WLQ917546:WLQ917551 WVM917546:WVM917551 E983082:E983087 JA983082:JA983087 SW983082:SW983087 ACS983082:ACS983087 AMO983082:AMO983087 AWK983082:AWK983087 BGG983082:BGG983087 BQC983082:BQC983087 BZY983082:BZY983087 CJU983082:CJU983087 CTQ983082:CTQ983087 DDM983082:DDM983087 DNI983082:DNI983087 DXE983082:DXE983087 EHA983082:EHA983087 EQW983082:EQW983087 FAS983082:FAS983087 FKO983082:FKO983087 FUK983082:FUK983087 GEG983082:GEG983087 GOC983082:GOC983087 GXY983082:GXY983087 HHU983082:HHU983087 HRQ983082:HRQ983087 IBM983082:IBM983087 ILI983082:ILI983087 IVE983082:IVE983087 JFA983082:JFA983087 JOW983082:JOW983087 JYS983082:JYS983087 KIO983082:KIO983087 KSK983082:KSK983087 LCG983082:LCG983087 LMC983082:LMC983087 LVY983082:LVY983087 MFU983082:MFU983087 MPQ983082:MPQ983087 MZM983082:MZM983087 NJI983082:NJI983087 NTE983082:NTE983087 ODA983082:ODA983087 OMW983082:OMW983087 OWS983082:OWS983087 PGO983082:PGO983087 PQK983082:PQK983087 QAG983082:QAG983087 QKC983082:QKC983087 QTY983082:QTY983087 RDU983082:RDU983087 RNQ983082:RNQ983087 RXM983082:RXM983087 SHI983082:SHI983087 SRE983082:SRE983087 TBA983082:TBA983087 TKW983082:TKW983087 TUS983082:TUS983087 UEO983082:UEO983087 UOK983082:UOK983087 UYG983082:UYG983087 VIC983082:VIC983087 VRY983082:VRY983087 WBU983082:WBU983087 WLQ983082:WLQ983087 WVM983082:WVM983087 E49 JA49 SW49 ACS49 AMO49 AWK49 BGG49 BQC49 BZY49 CJU49 CTQ49 DDM49 DNI49 DXE49 EHA49 EQW49 FAS49 FKO49 FUK49 GEG49 GOC49 GXY49 HHU49 HRQ49 IBM49 ILI49 IVE49 JFA49 JOW49 JYS49 KIO49 KSK49 LCG49 LMC49 LVY49 MFU49 MPQ49 MZM49 NJI49 NTE49 ODA49 OMW49 OWS49 PGO49 PQK49 QAG49 QKC49 QTY49 RDU49 RNQ49 RXM49 SHI49 SRE49 TBA49 TKW49 TUS49 UEO49 UOK49 UYG49 VIC49 VRY49 WBU49 WLQ49 WVM49 E65585 JA65585 SW65585 ACS65585 AMO65585 AWK65585 BGG65585 BQC65585 BZY65585 CJU65585 CTQ65585 DDM65585 DNI65585 DXE65585 EHA65585 EQW65585 FAS65585 FKO65585 FUK65585 GEG65585 GOC65585 GXY65585 HHU65585 HRQ65585 IBM65585 ILI65585 IVE65585 JFA65585 JOW65585 JYS65585 KIO65585 KSK65585 LCG65585 LMC65585 LVY65585 MFU65585 MPQ65585 MZM65585 NJI65585 NTE65585 ODA65585 OMW65585 OWS65585 PGO65585 PQK65585 QAG65585 QKC65585 QTY65585 RDU65585 RNQ65585 RXM65585 SHI65585 SRE65585 TBA65585 TKW65585 TUS65585 UEO65585 UOK65585 UYG65585 VIC65585 VRY65585 WBU65585 WLQ65585 WVM65585 E131121 JA131121 SW131121 ACS131121 AMO131121 AWK131121 BGG131121 BQC131121 BZY131121 CJU131121 CTQ131121 DDM131121 DNI131121 DXE131121 EHA131121 EQW131121 FAS131121 FKO131121 FUK131121 GEG131121 GOC131121 GXY131121 HHU131121 HRQ131121 IBM131121 ILI131121 IVE131121 JFA131121 JOW131121 JYS131121 KIO131121 KSK131121 LCG131121 LMC131121 LVY131121 MFU131121 MPQ131121 MZM131121 NJI131121 NTE131121 ODA131121 OMW131121 OWS131121 PGO131121 PQK131121 QAG131121 QKC131121 QTY131121 RDU131121 RNQ131121 RXM131121 SHI131121 SRE131121 TBA131121 TKW131121 TUS131121 UEO131121 UOK131121 UYG131121 VIC131121 VRY131121 WBU131121 WLQ131121 WVM131121 E196657 JA196657 SW196657 ACS196657 AMO196657 AWK196657 BGG196657 BQC196657 BZY196657 CJU196657 CTQ196657 DDM196657 DNI196657 DXE196657 EHA196657 EQW196657 FAS196657 FKO196657 FUK196657 GEG196657 GOC196657 GXY196657 HHU196657 HRQ196657 IBM196657 ILI196657 IVE196657 JFA196657 JOW196657 JYS196657 KIO196657 KSK196657 LCG196657 LMC196657 LVY196657 MFU196657 MPQ196657 MZM196657 NJI196657 NTE196657 ODA196657 OMW196657 OWS196657 PGO196657 PQK196657 QAG196657 QKC196657 QTY196657 RDU196657 RNQ196657 RXM196657 SHI196657 SRE196657 TBA196657 TKW196657 TUS196657 UEO196657 UOK196657 UYG196657 VIC196657 VRY196657 WBU196657 WLQ196657 WVM196657 E262193 JA262193 SW262193 ACS262193 AMO262193 AWK262193 BGG262193 BQC262193 BZY262193 CJU262193 CTQ262193 DDM262193 DNI262193 DXE262193 EHA262193 EQW262193 FAS262193 FKO262193 FUK262193 GEG262193 GOC262193 GXY262193 HHU262193 HRQ262193 IBM262193 ILI262193 IVE262193 JFA262193 JOW262193 JYS262193 KIO262193 KSK262193 LCG262193 LMC262193 LVY262193 MFU262193 MPQ262193 MZM262193 NJI262193 NTE262193 ODA262193 OMW262193 OWS262193 PGO262193 PQK262193 QAG262193 QKC262193 QTY262193 RDU262193 RNQ262193 RXM262193 SHI262193 SRE262193 TBA262193 TKW262193 TUS262193 UEO262193 UOK262193 UYG262193 VIC262193 VRY262193 WBU262193 WLQ262193 WVM262193 E327729 JA327729 SW327729 ACS327729 AMO327729 AWK327729 BGG327729 BQC327729 BZY327729 CJU327729 CTQ327729 DDM327729 DNI327729 DXE327729 EHA327729 EQW327729 FAS327729 FKO327729 FUK327729 GEG327729 GOC327729 GXY327729 HHU327729 HRQ327729 IBM327729 ILI327729 IVE327729 JFA327729 JOW327729 JYS327729 KIO327729 KSK327729 LCG327729 LMC327729 LVY327729 MFU327729 MPQ327729 MZM327729 NJI327729 NTE327729 ODA327729 OMW327729 OWS327729 PGO327729 PQK327729 QAG327729 QKC327729 QTY327729 RDU327729 RNQ327729 RXM327729 SHI327729 SRE327729 TBA327729 TKW327729 TUS327729 UEO327729 UOK327729 UYG327729 VIC327729 VRY327729 WBU327729 WLQ327729 WVM327729 E393265 JA393265 SW393265 ACS393265 AMO393265 AWK393265 BGG393265 BQC393265 BZY393265 CJU393265 CTQ393265 DDM393265 DNI393265 DXE393265 EHA393265 EQW393265 FAS393265 FKO393265 FUK393265 GEG393265 GOC393265 GXY393265 HHU393265 HRQ393265 IBM393265 ILI393265 IVE393265 JFA393265 JOW393265 JYS393265 KIO393265 KSK393265 LCG393265 LMC393265 LVY393265 MFU393265 MPQ393265 MZM393265 NJI393265 NTE393265 ODA393265 OMW393265 OWS393265 PGO393265 PQK393265 QAG393265 QKC393265 QTY393265 RDU393265 RNQ393265 RXM393265 SHI393265 SRE393265 TBA393265 TKW393265 TUS393265 UEO393265 UOK393265 UYG393265 VIC393265 VRY393265 WBU393265 WLQ393265 WVM393265 E458801 JA458801 SW458801 ACS458801 AMO458801 AWK458801 BGG458801 BQC458801 BZY458801 CJU458801 CTQ458801 DDM458801 DNI458801 DXE458801 EHA458801 EQW458801 FAS458801 FKO458801 FUK458801 GEG458801 GOC458801 GXY458801 HHU458801 HRQ458801 IBM458801 ILI458801 IVE458801 JFA458801 JOW458801 JYS458801 KIO458801 KSK458801 LCG458801 LMC458801 LVY458801 MFU458801 MPQ458801 MZM458801 NJI458801 NTE458801 ODA458801 OMW458801 OWS458801 PGO458801 PQK458801 QAG458801 QKC458801 QTY458801 RDU458801 RNQ458801 RXM458801 SHI458801 SRE458801 TBA458801 TKW458801 TUS458801 UEO458801 UOK458801 UYG458801 VIC458801 VRY458801 WBU458801 WLQ458801 WVM458801 E524337 JA524337 SW524337 ACS524337 AMO524337 AWK524337 BGG524337 BQC524337 BZY524337 CJU524337 CTQ524337 DDM524337 DNI524337 DXE524337 EHA524337 EQW524337 FAS524337 FKO524337 FUK524337 GEG524337 GOC524337 GXY524337 HHU524337 HRQ524337 IBM524337 ILI524337 IVE524337 JFA524337 JOW524337 JYS524337 KIO524337 KSK524337 LCG524337 LMC524337 LVY524337 MFU524337 MPQ524337 MZM524337 NJI524337 NTE524337 ODA524337 OMW524337 OWS524337 PGO524337 PQK524337 QAG524337 QKC524337 QTY524337 RDU524337 RNQ524337 RXM524337 SHI524337 SRE524337 TBA524337 TKW524337 TUS524337 UEO524337 UOK524337 UYG524337 VIC524337 VRY524337 WBU524337 WLQ524337 WVM524337 E589873 JA589873 SW589873 ACS589873 AMO589873 AWK589873 BGG589873 BQC589873 BZY589873 CJU589873 CTQ589873 DDM589873 DNI589873 DXE589873 EHA589873 EQW589873 FAS589873 FKO589873 FUK589873 GEG589873 GOC589873 GXY589873 HHU589873 HRQ589873 IBM589873 ILI589873 IVE589873 JFA589873 JOW589873 JYS589873 KIO589873 KSK589873 LCG589873 LMC589873 LVY589873 MFU589873 MPQ589873 MZM589873 NJI589873 NTE589873 ODA589873 OMW589873 OWS589873 PGO589873 PQK589873 QAG589873 QKC589873 QTY589873 RDU589873 RNQ589873 RXM589873 SHI589873 SRE589873 TBA589873 TKW589873 TUS589873 UEO589873 UOK589873 UYG589873 VIC589873 VRY589873 WBU589873 WLQ589873 WVM589873 E655409 JA655409 SW655409 ACS655409 AMO655409 AWK655409 BGG655409 BQC655409 BZY655409 CJU655409 CTQ655409 DDM655409 DNI655409 DXE655409 EHA655409 EQW655409 FAS655409 FKO655409 FUK655409 GEG655409 GOC655409 GXY655409 HHU655409 HRQ655409 IBM655409 ILI655409 IVE655409 JFA655409 JOW655409 JYS655409 KIO655409 KSK655409 LCG655409 LMC655409 LVY655409 MFU655409 MPQ655409 MZM655409 NJI655409 NTE655409 ODA655409 OMW655409 OWS655409 PGO655409 PQK655409 QAG655409 QKC655409 QTY655409 RDU655409 RNQ655409 RXM655409 SHI655409 SRE655409 TBA655409 TKW655409 TUS655409 UEO655409 UOK655409 UYG655409 VIC655409 VRY655409 WBU655409 WLQ655409 WVM655409 E720945 JA720945 SW720945 ACS720945 AMO720945 AWK720945 BGG720945 BQC720945 BZY720945 CJU720945 CTQ720945 DDM720945 DNI720945 DXE720945 EHA720945 EQW720945 FAS720945 FKO720945 FUK720945 GEG720945 GOC720945 GXY720945 HHU720945 HRQ720945 IBM720945 ILI720945 IVE720945 JFA720945 JOW720945 JYS720945 KIO720945 KSK720945 LCG720945 LMC720945 LVY720945 MFU720945 MPQ720945 MZM720945 NJI720945 NTE720945 ODA720945 OMW720945 OWS720945 PGO720945 PQK720945 QAG720945 QKC720945 QTY720945 RDU720945 RNQ720945 RXM720945 SHI720945 SRE720945 TBA720945 TKW720945 TUS720945 UEO720945 UOK720945 UYG720945 VIC720945 VRY720945 WBU720945 WLQ720945 WVM720945 E786481 JA786481 SW786481 ACS786481 AMO786481 AWK786481 BGG786481 BQC786481 BZY786481 CJU786481 CTQ786481 DDM786481 DNI786481 DXE786481 EHA786481 EQW786481 FAS786481 FKO786481 FUK786481 GEG786481 GOC786481 GXY786481 HHU786481 HRQ786481 IBM786481 ILI786481 IVE786481 JFA786481 JOW786481 JYS786481 KIO786481 KSK786481 LCG786481 LMC786481 LVY786481 MFU786481 MPQ786481 MZM786481 NJI786481 NTE786481 ODA786481 OMW786481 OWS786481 PGO786481 PQK786481 QAG786481 QKC786481 QTY786481 RDU786481 RNQ786481 RXM786481 SHI786481 SRE786481 TBA786481 TKW786481 TUS786481 UEO786481 UOK786481 UYG786481 VIC786481 VRY786481 WBU786481 WLQ786481 WVM786481 E852017 JA852017 SW852017 ACS852017 AMO852017 AWK852017 BGG852017 BQC852017 BZY852017 CJU852017 CTQ852017 DDM852017 DNI852017 DXE852017 EHA852017 EQW852017 FAS852017 FKO852017 FUK852017 GEG852017 GOC852017 GXY852017 HHU852017 HRQ852017 IBM852017 ILI852017 IVE852017 JFA852017 JOW852017 JYS852017 KIO852017 KSK852017 LCG852017 LMC852017 LVY852017 MFU852017 MPQ852017 MZM852017 NJI852017 NTE852017 ODA852017 OMW852017 OWS852017 PGO852017 PQK852017 QAG852017 QKC852017 QTY852017 RDU852017 RNQ852017 RXM852017 SHI852017 SRE852017 TBA852017 TKW852017 TUS852017 UEO852017 UOK852017 UYG852017 VIC852017 VRY852017 WBU852017 WLQ852017 WVM852017 E917553 JA917553 SW917553 ACS917553 AMO917553 AWK917553 BGG917553 BQC917553 BZY917553 CJU917553 CTQ917553 DDM917553 DNI917553 DXE917553 EHA917553 EQW917553 FAS917553 FKO917553 FUK917553 GEG917553 GOC917553 GXY917553 HHU917553 HRQ917553 IBM917553 ILI917553 IVE917553 JFA917553 JOW917553 JYS917553 KIO917553 KSK917553 LCG917553 LMC917553 LVY917553 MFU917553 MPQ917553 MZM917553 NJI917553 NTE917553 ODA917553 OMW917553 OWS917553 PGO917553 PQK917553 QAG917553 QKC917553 QTY917553 RDU917553 RNQ917553 RXM917553 SHI917553 SRE917553 TBA917553 TKW917553 TUS917553 UEO917553 UOK917553 UYG917553 VIC917553 VRY917553 WBU917553 WLQ917553 WVM917553 E983089 JA983089 SW983089 ACS983089 AMO983089 AWK983089 BGG983089 BQC983089 BZY983089 CJU983089 CTQ983089 DDM983089 DNI983089 DXE983089 EHA983089 EQW983089 FAS983089 FKO983089 FUK983089 GEG983089 GOC983089 GXY983089 HHU983089 HRQ983089 IBM983089 ILI983089 IVE983089 JFA983089 JOW983089 JYS983089 KIO983089 KSK983089 LCG983089 LMC983089 LVY983089 MFU983089 MPQ983089 MZM983089 NJI983089 NTE983089 ODA983089 OMW983089 OWS983089 PGO983089 PQK983089 QAG983089 QKC983089 QTY983089 RDU983089 RNQ983089 RXM983089 SHI983089 SRE983089 TBA983089 TKW983089 TUS983089 UEO983089 UOK983089 UYG983089 VIC983089 VRY983089 WBU983089 WLQ983089 WVM983089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11</vt:i4>
      </vt:variant>
    </vt:vector>
  </HeadingPairs>
  <TitlesOfParts>
    <vt:vector size="39" baseType="lpstr">
      <vt:lpstr>AS 1</vt:lpstr>
      <vt:lpstr>AS 2</vt:lpstr>
      <vt:lpstr>AS 3</vt:lpstr>
      <vt:lpstr>AS 4</vt:lpstr>
      <vt:lpstr>AS 5</vt:lpstr>
      <vt:lpstr>AS 6</vt:lpstr>
      <vt:lpstr>AS 7</vt:lpstr>
      <vt:lpstr>AS 9</vt:lpstr>
      <vt:lpstr>AS 10</vt:lpstr>
      <vt:lpstr>AS 11</vt:lpstr>
      <vt:lpstr>AS 12</vt:lpstr>
      <vt:lpstr>AS 13</vt:lpstr>
      <vt:lpstr>AS-14-Accounting for </vt:lpstr>
      <vt:lpstr>AS-15-Employee Benefits</vt:lpstr>
      <vt:lpstr>AS-16-Borrowing Costs</vt:lpstr>
      <vt:lpstr>AS-17-Segment Reporting</vt:lpstr>
      <vt:lpstr>AS-18-Related Party </vt:lpstr>
      <vt:lpstr>AS - 19 - Leases 1</vt:lpstr>
      <vt:lpstr>AS-20-Earnings per Share</vt:lpstr>
      <vt:lpstr>AS-21-Consolidated Financial </vt:lpstr>
      <vt:lpstr>AS-22-Accounting for Taxes on </vt:lpstr>
      <vt:lpstr>AS-23-Accounting for Investment</vt:lpstr>
      <vt:lpstr>AS-24-Discontinuing</vt:lpstr>
      <vt:lpstr>AS-25-Interim Financial</vt:lpstr>
      <vt:lpstr>AS-26-Intangiable Assets</vt:lpstr>
      <vt:lpstr>AS-27-Financial Reporting</vt:lpstr>
      <vt:lpstr>AS-28-Impairment of Assets</vt:lpstr>
      <vt:lpstr>AS-29-Provisions, Contingent </vt:lpstr>
      <vt:lpstr>'AS-14-Accounting for '!Print_Area</vt:lpstr>
      <vt:lpstr>'AS-15-Employee Benefits'!Print_Area</vt:lpstr>
      <vt:lpstr>'AS-16-Borrowing Costs'!Print_Area</vt:lpstr>
      <vt:lpstr>'AS-17-Segment Reporting'!Print_Area</vt:lpstr>
      <vt:lpstr>'AS-18-Related Party '!Print_Area</vt:lpstr>
      <vt:lpstr>'AS-20-Earnings per Share'!Print_Area</vt:lpstr>
      <vt:lpstr>'AS-21-Consolidated Financial '!Print_Area</vt:lpstr>
      <vt:lpstr>'AS-22-Accounting for Taxes on '!Print_Area</vt:lpstr>
      <vt:lpstr>'AS-23-Accounting for Investment'!Print_Area</vt:lpstr>
      <vt:lpstr>'AS-24-Discontinuing'!Print_Area</vt:lpstr>
      <vt:lpstr>'AS-25-Interim Financial'!Print_Area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DGSM</dc:creator>
  <cp:lastModifiedBy>vishal CA</cp:lastModifiedBy>
  <cp:lastPrinted>2012-02-11T20:22:32Z</cp:lastPrinted>
  <dcterms:created xsi:type="dcterms:W3CDTF">2012-02-04T06:29:03Z</dcterms:created>
  <dcterms:modified xsi:type="dcterms:W3CDTF">2015-12-31T20:44:05Z</dcterms:modified>
</cp:coreProperties>
</file>