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bookViews>
    <workbookView xWindow="0" yWindow="0" windowWidth="20490" windowHeight="71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<sst xmlns="http://schemas.openxmlformats.org/spreadsheetml/2006/main" count="16" uniqueCount="16">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</sst>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943904"/>
        <c:axId val="47944464"/>
      </c:barChart>
      <c:catAx>
        <c:axId val="479439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7944464"/>
        <c:crosses val="autoZero"/>
        <c:auto val="1"/>
        <c:lblAlgn val="ctr"/>
        <c:lblOffset val="100"/>
        <c:noMultiLvlLbl val="0"/>
      </c:catAx>
      <c:valAx>
        <c:axId val="47944464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794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762000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workbookViewId="0">
      <selection activeCell="C7" sqref="C7"/>
    </sheetView>
  </sheetViews>
  <sheetFormatPr defaultColWidth="11" defaultRowHeight="15.75" x14ac:dyDescent="0.25"/>
  <cols>
    <col min="1" max="1" width="5" customWidth="1"/>
    <col min="2" max="2" width="17" customWidth="1"/>
    <col min="4" max="4" width="10.37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1" customWidth="1"/>
    <col min="20" max="20" width="10.625" customWidth="1"/>
  </cols>
  <sheetData>
    <row r="1" spans="1:257" ht="42.9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 t="s">
        <v>4</v>
      </c>
      <c r="C7" s="8">
        <v>42020</v>
      </c>
      <c r="D7" s="8">
        <v>42025</v>
      </c>
      <c r="E7" s="1">
        <f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5</v>
      </c>
      <c r="C8" s="8">
        <v>42026</v>
      </c>
      <c r="D8" s="8">
        <v>42027</v>
      </c>
      <c r="E8" s="1">
        <f t="shared" ref="E8:E18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 t="s">
        <v>6</v>
      </c>
      <c r="C9" s="8">
        <v>42026</v>
      </c>
      <c r="D9" s="8">
        <v>42032</v>
      </c>
      <c r="E9" s="1">
        <f t="shared" si="0"/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 t="s">
        <v>7</v>
      </c>
      <c r="C10" s="8">
        <v>42031</v>
      </c>
      <c r="D10" s="8">
        <v>42033</v>
      </c>
      <c r="E10" s="1">
        <f t="shared" si="0"/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8</v>
      </c>
      <c r="C11" s="9">
        <v>42032</v>
      </c>
      <c r="D11" s="9">
        <v>42039</v>
      </c>
      <c r="E11" s="3">
        <f t="shared" si="0"/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9</v>
      </c>
      <c r="C12" s="9">
        <v>42040</v>
      </c>
      <c r="D12" s="9">
        <v>42044</v>
      </c>
      <c r="E12" s="3">
        <f t="shared" si="0"/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10</v>
      </c>
      <c r="C13" s="9">
        <v>42032</v>
      </c>
      <c r="D13" s="9">
        <v>42040</v>
      </c>
      <c r="E13" s="3">
        <f t="shared" si="0"/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11</v>
      </c>
      <c r="C14" s="9">
        <v>42039</v>
      </c>
      <c r="D14" s="9">
        <v>42041</v>
      </c>
      <c r="E14" s="3">
        <f t="shared" si="0"/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12</v>
      </c>
      <c r="C15" s="9">
        <v>42042</v>
      </c>
      <c r="D15" s="9">
        <v>42045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 t="s">
        <v>13</v>
      </c>
      <c r="C16" s="9">
        <v>42044</v>
      </c>
      <c r="D16" s="9">
        <v>42047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5"/>
      <c r="B17" s="2" t="s">
        <v>14</v>
      </c>
      <c r="C17" s="9">
        <v>42046</v>
      </c>
      <c r="D17" s="9">
        <v>42049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2" t="s">
        <v>15</v>
      </c>
      <c r="C18" s="9">
        <v>42050</v>
      </c>
      <c r="D18" s="9">
        <v>42052</v>
      </c>
      <c r="E18" s="3">
        <f t="shared" si="0"/>
        <v>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Sumit</cp:lastModifiedBy>
  <dcterms:created xsi:type="dcterms:W3CDTF">2015-02-24T20:54:23Z</dcterms:created>
  <dcterms:modified xsi:type="dcterms:W3CDTF">2017-01-10T18:27:23Z</dcterms:modified>
</cp:coreProperties>
</file>