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a818698da42ddceb/Documenti/"/>
    </mc:Choice>
  </mc:AlternateContent>
  <xr:revisionPtr revIDLastSave="427" documentId="8_{CAF81B14-7247-4FDB-AEC6-B1DEDA6DE525}" xr6:coauthVersionLast="47" xr6:coauthVersionMax="47" xr10:uidLastSave="{27E8553A-1F77-4937-8F30-1196231866A3}"/>
  <bookViews>
    <workbookView xWindow="-108" yWindow="-108" windowWidth="23256" windowHeight="12456" xr2:uid="{07C144F2-B89A-4A02-85D8-4F53E59E10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5" i="1"/>
  <c r="B6" i="1"/>
  <c r="B7" i="1"/>
  <c r="B8" i="1"/>
  <c r="B9" i="1"/>
  <c r="B10" i="1"/>
  <c r="B11" i="1"/>
  <c r="B12" i="1"/>
  <c r="B13" i="1"/>
  <c r="B14" i="1"/>
  <c r="B15" i="1"/>
  <c r="B16" i="1"/>
  <c r="B17" i="1"/>
  <c r="B3" i="1"/>
  <c r="B4" i="1"/>
  <c r="B2" i="1"/>
</calcChain>
</file>

<file path=xl/sharedStrings.xml><?xml version="1.0" encoding="utf-8"?>
<sst xmlns="http://schemas.openxmlformats.org/spreadsheetml/2006/main" count="286" uniqueCount="286">
  <si>
    <t>In our rapidly evolving society, the advantages of limiting car usage extend beyond individual choices to shape a more sustainable and harmonious community. First and foremost, reducing car usage significantly curtails harmful emissions, mitigating air pollution and contributing to cleaner, healthier air for all. This shift not only addresses environmental concerns but also fosters a collective effort in combating climate change.
Moreover, limiting car usage holds the key to relieving the burden of traffic congestion and optimizing urban infrastructure. By encouraging alternatives like public transit, walking, and cycling, we alleviate the strain on roads, enhance traffic flow, and create more efficient cities. This, in turn, can lead to reduced travel times, increased productivity, and a safer urban environment.
Beyond environmental and infrastructural benefits, limiting car usage positively impacts public health and well-being. Embracing alternative transportation modes promotes physical activity, reducing sedentary lifestyles and associated health risks. Cleaner air resulting from fewer cars on the road contributes to improved respiratory health and a higher quality of life.
In essence, limiting car usage is a pivotal step towards creating a sustainable, healthy, and economically viable community. By adopting alternative transportation methods, we not only safeguard our environment and well-being but also pave the way for a more resilient and vibrant future. It's time to collectively embrace these advantages and steer our communities toward a more sustainable and fulfilling way of living.</t>
  </si>
  <si>
    <t>In the face of pressing environmental challenges, limiting car usage emerges as a key strategy for building a more sustainable and resilient society. First and foremost, reducing reliance on personal vehicles significantly decreases carbon emissions, combating air pollution and contributing to a healthier environment. By embracing alternative transportation options like walking, cycling, and public transit, we collectively reduce our carbon footprint and work towards a greener future.
Limiting car usage also addresses the issue of traffic congestion, offering a solution to the time lost in gridlocks and the associated stress. This shift promotes more efficient use of existing road infrastructure, easing the burden on urban spaces and creating a smoother, more accessible environment for everyone.
Moreover, reducing car dependency positively impacts public health by encouraging an active lifestyle. Embracing alternatives fosters physical activity, reducing the prevalence of sedentary habits and promoting overall well-being. Cleaner air resulting from fewer vehicles on the road further enhances respiratory health, creating a conducive environment for a healthier populace.
In essence, limiting car usage is not just a matter of personal choice; it is a collective step toward a more sustainable and vibrant community. By adopting alternative transportation methods, we can simultaneously improve air quality, alleviate traffic congestion, and promote a healthier, more enjoyable way of life for all. It's time for us to recognize the advantages of this shift and work together towards a more sustainable future.</t>
  </si>
  <si>
    <t xml:space="preserve">In our quest for a sustainable future, reevaluating our reliance on cars emerges as a pivotal step towards positive change. Firstly, limiting car usage substantially reduces our carbon footprint, combating air pollution and fostering cleaner air. This collective effort can contribute significantly to preserving our environment and combating climate change.
Addressing the perpetual challenge of traffic congestion, limiting car usage promises a more fluid urban experience. Embracing public transportation, cycling, or walking not only streamlines commute times but also enhances overall mobility, making our cities more accessible and efficient.
Health stands at the forefront of advantages derived from reducing car dependency. Encouraging alternative modes of transportation promotes physical activity, diminishing sedentary lifestyles, and enhancing the well-being of our communities. Furthermore, cleaner air resulting from fewer exhaust emissions contributes to improved respiratory health, a benefit that ripples through the entire populace.
In essence, limiting car usage is an investment in our shared future. It's a commitment to cleaner air, more accessible cities, and a healthier lifestyle for all. By embracing alternatives and collectively shifting our transportation paradigm, we can forge a path towards a more sustainable and thriving community. It's time for each citizen to recognize the advantages of this transition and play a role in steering our society toward a brighter, greener horizon.
</t>
  </si>
  <si>
    <t>Limiting car usage holds the key to a more sustainable and vibrant community. Firstly, it significantly diminishes our environmental impact. By opting for alternative modes of transportation such as public transit, cycling, or walking, we collectively reduce air pollution and contribute to cleaner air for everyone.
Traffic congestion, a perpetual urban woe, sees relief when we cut down on car dependency. This not only streamlines daily commutes but also alleviates stress and enhances the overall efficiency of our cities. Reduced congestion means less time spent in traffic and more time for meaningful activities.
The advantages extend beyond convenience to our health. Embracing alternative transportation encourages a more active lifestyle, diminishing sedentary habits and promoting overall well-being. Cleaner air resulting from fewer cars on the road further enhances respiratory health, fostering a healthier and happier citizenry.
In conclusion, limiting car usage is a shared responsibility that reaps collective benefits. It is a step towards a greener, more accessible future, where our actions contribute to a thriving environment and a healthier lifestyle. It's time for each citizen to recognize the advantages of this shift and actively participate in driving positive change for a better tomorrow.</t>
  </si>
  <si>
    <t>In the pursuit of a more sustainable and resilient community, limiting car usage emerges as a game-changer with numerous advantages. Foremost, curbing our reliance on personal vehicles significantly reduces carbon emissions, contributing to cleaner air and a healthier environment. This shift aligns with global efforts to combat climate change, making each citizen an integral part of the solution.
Traffic congestion, a ubiquitous urban challenge, is eased when we opt for alternative transportation modes such as cycling, walking, or public transit. This not only improves the flow of traffic but also enhances the overall efficiency of our cities, making daily commutes smoother and more enjoyable.
Furthermore, reduced car usage positively impacts public health. Embracing alternative modes of transport promotes physical activity, reducing sedentary lifestyles and fostering better well-being. Cleaner air resulting from fewer cars on the road also leads to improved respiratory health, benefiting the entire community.
In summary, limiting car usage is a collective endeavor that yields multifaceted benefits. It contributes to environmental preservation, mitigates traffic woes, and promotes healthier living. By embracing this shift, citizens play an active role in steering their communities toward a more sustainable and harmonious future.</t>
  </si>
  <si>
    <t xml:space="preserve">In the current age of rapid urbanization and environmental challenges, reevaluating our dependence on personal vehicles emerges as a pivotal step towards a more sustainable and resilient society. The advantages of limiting car usage extend far beyond individual convenience, encompassing environmental, societal, and personal well-being aspects. This essay aims to inform fellow citizens about the multifaceted benefits of embracing alternative modes of transportation and reducing our reliance on cars.
Environmental Impact
One of the primary advantages of limiting car usage lies in its positive impact on the environment. Personal vehicles are significant contributors to air pollution, emitting pollutants such as carbon monoxide, nitrogen oxides, and particulate matter. By reducing the number of cars on the road, we can significantly decrease air pollution levels, leading to improved air quality and better overall health for our communities.
Furthermore, cars are major contributors to greenhouse gas emissions, primarily in the form of carbon dioxide, a major driver of climate change. Limiting car usage and promoting alternative transportation methods, such as electric vehicles, public transit, or cycling, can play a crucial role in mitigating climate change. Each citizen's choice to reduce their car dependency becomes a collective effort towards environmental sustainability.
Traffic Congestion and Urban Efficiency
Limiting car usage offers tangible benefits in addressing the perennial issue of traffic congestion. Overcrowded roads not only lead to wasted time for commuters but also result in increased fuel consumption and a higher likelihood of accidents. By encouraging alternative transportation modes like public transit, carpooling, cycling, or walking, we can significantly reduce traffic congestion, making our cities more efficient and livable.
Moreover, the reduction in car usage can lead to more efficient urban planning. Cities often grapple with the challenge of expanding and maintaining road infrastructure to accommodate the growing number of vehicles. By limiting car usage, resources can be redirected towards developing and enhancing public transportation systems, creating pedestrian-friendly spaces, and investing in sustainable urban infrastructure projects. This reallocation of resources contributes to the overall improvement of urban efficiency and livability.
Health and Well-being
The advantages of limiting car usage extend to personal health and well-being. Embracing alternative modes of transportation, such as walking and cycling, promotes physical activity, contributing to a healthier lifestyle. Sedentary behaviors associated with prolonged car use have been linked to various health issues, including obesity and cardiovascular diseases. By choosing alternative transportation options, individuals can actively engage in physical activity as part of their daily routine.
Furthermore, reducing air pollution resulting from fewer cars on the road has direct implications for public health. Cleaner air leads to improved respiratory health, reducing the incidence of respiratory illnesses such as asthma and other respiratory conditions. The health benefits of limiting car usage extend beyond the individual to the entire community, fostering a healthier and more resilient population.
Economic Benefits
Limiting car usage can also yield economic advantages for communities. The costs associated with maintaining and expanding road infrastructure, managing traffic congestion, and addressing the environmental consequences of car emissions impose a significant financial burden on society. By promoting alternative transportation modes, communities can reduce these costs and allocate resources more efficiently.
Additionally, the shift towards limiting car usage creates economic opportunities in industries related to sustainable transportation. The development and promotion of public transit, cycling infrastructure, and green technologies generate job opportunities and stimulate economic growth. This transition not only supports local economies but also encourages innovation in the pursuit of more sustainable and eco-friendly transportation solutions.
Conclusion
In conclusion, limiting car usage is not just a personal lifestyle choice but a collective responsibility that yields a myriad of benefits for individuals, communities, and the environment. From reducing air pollution and traffic congestion to promoting better health and creating economic opportunities, the advantages are comprehensive and far-reaching. As fellow citizens, our choices in transportation contribute to the broader tapestry of sustainable living. It is imperative that we recognize the importance of limiting car usage and actively engage in promoting alternative transportation methods for a healthier, more efficient, and environmentally sustainable future.
</t>
  </si>
  <si>
    <t>In an era marked by pressing environmental concerns and the need for sustainable living, reconsidering our reliance on personal vehicles emerges as a crucial endeavor. Limiting car usage not only addresses environmental challenges but also enhances urban efficiency, promotes public health, and fosters economic prosperity. This essay aims to inform fellow citizens about the diverse advantages of embracing alternative transportation methods and reducing our dependence on cars.
Environmental Sustainability
At the forefront of the advantages of limiting car usage is its positive impact on the environment. Personal vehicles are significant contributors to air pollution, emitting pollutants that degrade air quality and compromise the health of our communities. By reducing the number of cars on the road, we can curtail the emission of harmful substances such as carbon monoxide, nitrogen oxides, and particulate matter. This collective effort contributes to cleaner air and a healthier environment.
Moreover, cars are major contributors to greenhouse gas emissions, primarily in the form of carbon dioxide, a significant driver of climate change. Limiting car usage and promoting sustainable transportation alternatives, such as electric vehicles, public transit, or cycling, plays a pivotal role in mitigating climate change. Each citizen's decision to embrace alternative transportation becomes a vital step toward reducing the carbon footprint and safeguarding the planet for future generations.
Traffic Congestion and Urban Efficiency
The reduction of car usage also brings tangible benefits to the persistent issue of traffic congestion in urban areas. Overcrowded roads not only lead to wasted time for commuters but also result in increased fuel consumption and heightened risks of accidents. By encouraging alternative transportation modes such as public transit, carpooling, cycling, or walking, we can significantly alleviate traffic congestion, making our cities more efficient and livable.
Furthermore, limiting car usage contributes to more effective urban planning. Cities often grapple with the challenge of expanding and maintaining road infrastructure to accommodate the growing number of vehicles. By prioritizing alternative transportation, resources can be redirected towards developing and enhancing public transportation systems, creating pedestrian-friendly spaces, and investing in sustainable urban infrastructure projects. This shift not only alleviates the strain on existing infrastructure but also promotes the creation of more resilient and livable urban environments.
Health and Well-being
Limiting car usage extends its advantages to personal health and well-being. Embracing alternative transportation modes, such as walking and cycling, promotes physical activity, contributing to a healthier lifestyle. Sedentary behaviors associated with prolonged car use have been linked to various health issues, including obesity and cardiovascular diseases. By choosing alternative transportation options, individuals actively engage in physical activity as part of their daily routine, leading to improved overall health.
Additionally, reducing air pollution resulting from fewer cars on the road has direct implications for public health. Cleaner air leads to improved respiratory health, reducing the incidence of respiratory illnesses such as asthma and other respiratory conditions. The health benefits of limiting car usage extend beyond individual choices to positively impact the entire community, fostering a healthier and more resilient population.
Economic Benefits
Limiting car usage can yield economic advantages for communities. The costs associated with maintaining and expanding road infrastructure, managing traffic congestion, and addressing the environmental consequences of car emissions impose a significant financial burden on society. By promoting alternative transportation modes, communities can reduce these costs and allocate resources more efficiently.
Moreover, the transition towards limiting car usage creates economic opportunities in industries related to sustainable transportation. The development and promotion of public transit, cycling infrastructure, and green technologies generate job opportunities and stimulate economic growth. This transition not only supports local economies but also encourages innovation in the pursuit of more sustainable and eco-friendly transportation solutions.
Conclusion
In conclusion, limiting car usage is not merely a personal choice but a collective responsibility with far-reaching benefits for individuals, communities, and the environment. From mitigating air pollution and traffic congestion to promoting better health and fostering economic prosperity, the advantages are multifaceted. As fellow citizens, our choices in transportation play a crucial role in shaping a sustainable future. It is imperative that we recognize the importance of limiting car usage and actively engage in promoting alternative transportation methods for a healthier, more efficient, and environmentally sustainable future. By embracing these changes, we pave the way towards a more resilient and thriving society for generations to come.</t>
  </si>
  <si>
    <t xml:space="preserve">As our cities evolve and our environmental consciousness grows, it becomes increasingly important to reconsider our dependence on personal vehicles. Limiting car usage not only addresses immediate concerns such as traffic congestion but also plays a crucial role in fostering environmental sustainability, promoting public health, and boosting economic well-being. This essay aims to inform fellow citizens about the multifaceted advantages of embracing alternative transportation methods and reducing our reliance on cars.
Environmental Sustainability
The foremost advantage of limiting car usage lies in its positive impact on the environment. Personal vehicles are major contributors to air pollution, emitting harmful substances such as carbon monoxide, nitrogen oxides, and particulate matter. By reducing the number of cars on the road, we can significantly decrease these pollutants, leading to improved air quality and a healthier living environment. Moreover, cars contribute substantially to greenhouse gas emissions, particularly carbon dioxide, which is a primary driver of climate change. Limiting car usage and encouraging sustainable transportation alternatives, such as electric vehicles, public transit, and cycling, is a critical step in mitigating climate change and preserving the planet for future generations.
Traffic Congestion and Urban Efficiency
Traffic congestion is an omnipresent challenge in urban areas, causing frustration and wasting valuable time for commuters. By limiting car usage and promoting alternative transportation modes like public transit, carpooling, cycling, and walking, we can substantially alleviate traffic congestion. This not only makes daily commutes more efficient but also reduces fuel consumption and lowers the risk of accidents. Furthermore, a decrease in car dependency allows for more effective urban planning. Cities grappling with the demands of a growing population often struggle to maintain and expand road infrastructure. Redirecting resources towards developing and enhancing public transportation systems, creating pedestrian-friendly spaces, and investing in sustainable urban projects can make our cities more efficient, livable, and resilient.
Health and Well-being
Limiting car usage extends its advantages to personal health and well-being. Choosing alternative transportation modes, such as walking and cycling, promotes physical activity, contributing to a healthier lifestyle. Sedentary behaviors associated with prolonged car use have been linked to various health issues, including obesity and cardiovascular diseases. By embracing alternative transportation options, individuals actively engage in physical activity as part of their daily routine, leading to improved overall health. Additionally, reducing air pollution resulting from fewer cars on the road has direct implications for public health. Cleaner air leads to improved respiratory health, reducing the incidence of respiratory illnesses such as asthma and other respiratory conditions. The health benefits of limiting car usage extend beyond individual choices to positively impact the entire community, fostering a healthier and more resilient population.
Economic Benefits
Limiting car usage can also yield economic advantages for communities. The costs associated with maintaining and expanding road infrastructure, managing traffic congestion, and addressing the environmental consequences of car emissions impose a significant financial burden on society. By promoting alternative transportation modes, communities can reduce these costs and allocate resources more efficiently. Moreover, the transition towards limiting car usage creates economic opportunities in industries related to sustainable transportation. The development and promotion of public transit, cycling infrastructure, and green technologies generate job opportunities and stimulate economic growth. This transition not only supports local economies but also encourages innovation in the pursuit of more sustainable and eco-friendly transportation solutions.
Conclusion
In conclusion, limiting car usage is not merely a personal lifestyle choice but a collective responsibility with far-reaching benefits for individuals, communities, and the environment. From mitigating air pollution and traffic congestion to promoting better health and fostering economic prosperity, the advantages are profound and interconnected. As fellow citizens, our choices in transportation play a crucial role in shaping a sustainable future. It is imperative that we recognize the importance of limiting car usage and actively engage in promoting alternative transportation methods for a healthier, more efficient, and environmentally sustainable future. By embracing these changes, we contribute to the creation of a more resilient, thriving, and environmentally conscious society.
</t>
  </si>
  <si>
    <t xml:space="preserve">In our ever-evolving urban landscapes, the conversation around limiting car usage has become increasingly critical. This essay seeks to inform fellow citizens about the multifaceted advantages that emerge from embracing alternative transportation methods and reducing our reliance on personal vehicles. From mitigating environmental impact to fostering economic well-being, the benefits of this shift extend beyond individual choices to shape a more sustainable and vibrant society.
Environmental Sustainability
One of the most compelling advantages of limiting car usage is its positive impact on the environment. Personal vehicles are notorious for emitting pollutants that degrade air quality, contributing to respiratory issues and overall environmental degradation. By reducing the number of cars on the road, we can significantly curtail the emission of harmful substances such as carbon monoxide, nitrogen oxides, and particulate matter. This not only leads to cleaner air but also contributes to a healthier living environment.
Moreover, personal vehicles are major contributors to greenhouse gas emissions, particularly carbon dioxide, a primary driver of climate change. Limiting car usage and encouraging the adoption of sustainable transportation alternatives, such as electric vehicles, public transit, and cycling, is crucial in mitigating climate change. Each citizen's choice to reduce their car dependency becomes a collective effort towards environmental sustainability and the preservation of our planet.
Traffic Congestion and Urban Efficiency
The reduction of car usage brings tangible benefits to the perennial issue of traffic congestion in urban areas. Overcrowded roads not only lead to wasted time for commuters but also result in increased fuel consumption and heightened risks of accidents. By promoting alternative transportation modes such as public transit, carpooling, cycling, or walking, we can substantially alleviate traffic congestion. This not only makes daily commutes more efficient but also reduces fuel consumption and lowers the risk of accidents.
Furthermore, limiting car usage contributes to more effective urban planning. Cities often grapple with the challenge of expanding and maintaining road infrastructure to accommodate the growing number of vehicles. By prioritizing alternative transportation, resources can be redirected towards developing and enhancing public transportation systems, creating pedestrian-friendly spaces, and investing in sustainable urban infrastructure projects. This not only alleviates the strain on existing infrastructure but also promotes the creation of more resilient, livable, and efficient urban environments.
Health and Well-being
Limiting car usage extends its advantages to personal health and well-being. Embracing alternative transportation modes, such as walking and cycling, promotes physical activity, contributing to a healthier lifestyle. Sedentary behaviors associated with prolonged car use have been linked to various health issues, including obesity and cardiovascular diseases. By choosing alternative transportation options, individuals actively engage in physical activity as part of their daily routine, leading to improved overall health.
Additionally, reducing air pollution resulting from fewer cars on the road has direct implications for public health. Cleaner air leads to improved respiratory health, reducing the incidence of respiratory illnesses such as asthma and other respiratory conditions. The health benefits of limiting car usage extend beyond individual choices to positively impact the entire community, fostering a healthier and more resilient population.
Economic Benefits
Limiting car usage can also yield economic advantages for communities. The costs associated with maintaining and expanding road infrastructure, managing traffic congestion, and addressing the environmental consequences of car emissions impose a significant financial burden on society. By promoting alternative transportation modes, communities can reduce these costs and allocate resources more efficiently.
Moreover, the transition towards limiting car usage creates economic opportunities in industries related to sustainable transportation. The development and promotion of public transit, cycling infrastructure, and green technologies generate job opportunities and stimulate economic growth. This transition not only supports local economies but also encourages innovation in the pursuit of more sustainable and eco-friendly transportation solutions.
Conclusion
In conclusion, limiting car usage is not just a personal choice but a collective responsibility that brings forth a myriad of benefits for individuals, communities, and the environment. From mitigating air pollution and traffic congestion to promoting better health and fostering economic prosperity, the advantages are profound and interconnected. As fellow citizens, our choices in transportation play a crucial role in shaping a sustainable future. It is imperative that we recognize the importance of limiting car usage and actively engage in promoting alternative transportation methods for a healthier, more efficient, and environmentally sustainable future. By embracing these changes, we contribute to the creation of a more resilient, thriving, </t>
  </si>
  <si>
    <t xml:space="preserve">In the face of growing environmental concerns and the need for sustainable urban living, limiting car usage emerges as a transformative step towards a healthier, more efficient society. This essay aims to inform fellow citizens about the myriad advantages associated with embracing alternative transportation methods and diminishing our reliance on personal vehicles.
One of the primary benefits of limiting car usage lies in its positive impact on the environment. Personal vehicles are significant contributors to air pollution, emitting pollutants that degrade air quality and compromise public health. By reducing the number of cars on the road, we can curtail harmful emissions, leading to cleaner air and a more sustainable living environment. This collective effort is essential in mitigating climate change and preserving the planet for future generations.
Traffic congestion, a perpetual urban challenge, sees considerable relief when we limit our dependence on cars. Overcrowded roads not only lead to wasted time for commuters but also result in increased fuel consumption and a higher risk of accidents. Encouraging alternative transportation modes such as public transit, cycling, or walking significantly alleviates traffic congestion, making our cities more efficient, accessible, and safer for everyone.
Moreover, the reduction in car usage offers substantial health benefits. Embracing alternative transportation modes promotes physical activity, reducing sedentary lifestyles and contributing to improved overall well-being. Cleaner air resulting from fewer cars on the road leads to enhanced respiratory health, reducing the prevalence of respiratory illnesses within the community.
Economically, limiting car usage presents an opportunity for communities to allocate resources more efficiently. The costs associated with maintaining and expanding road infrastructure, managing traffic congestion, and addressing environmental consequences pose a considerable financial burden. By promoting alternative transportation methods, communities can reduce these costs and redirect resources towards sustainable infrastructure and economic growth.
In conclusion, limiting car usage is not just a personal lifestyle choice; it is a collective responsibility with far-reaching benefits for individuals, communities, and the environment. From mitigating air pollution and traffic congestion to promoting better health and fostering economic prosperity, the advantages are profound. As citizens, our choices in transportation contribute significantly to the well-being of our communities and the sustainability of our planet. It is imperative that we recognize the importance of limiting car usage and actively engage in promoting alternative transportation methods for a healthier, more efficient, and environmentally sustainable future. By embracing these changes, we play a crucial role in steering our society towards a brighter and more sustainable tomorrow.
</t>
  </si>
  <si>
    <t xml:space="preserve">the quest for a more sustainable and resilient community, the advantages of limiting car usage extend far beyond personal choices, encompassing environmental, health, and economic benefits. This essay seeks to inform fellow citizens about the transformative advantages of embracing alternative transportation methods and curbing our dependence on personal vehicles.
Environmental considerations stand out as a compelling reason to limit car usage. Personal vehicles are major contributors to air pollution, emitting pollutants that degrade air quality and compromise public health. By reducing the number of cars on the road, we actively contribute to the improvement of air quality, fostering a healthier living environment. This collective effort becomes crucial in addressing broader environmental challenges, including climate change, and preserving the planet for future generations.
Traffic congestion, a ubiquitous urban woe, witnesses substantial relief when we limit our reliance on cars. Overcrowded roads not only lead to increased fuel consumption but also result in wasted time for commuters and heightened risks of accidents. Encouraging alternative transportation modes, such as public transit, cycling, or walking, not only alleviates traffic congestion but also makes our cities more efficient and accessible, enhancing the overall quality of urban living.
Furthermore, limiting car usage offers significant health benefits. Embracing alternative transportation methods promotes physical activity, reducing sedentary lifestyles and contributing to improved overall well-being. Cleaner air resulting from fewer cars on the road leads to enhanced respiratory health, reducing the prevalence of respiratory illnesses within the community. The positive impact on public health becomes a collective investment in the well-being of our citizens.
Economically, limiting car usage presents an opportunity for communities to allocate resources more efficiently. The costs associated with maintaining and expanding road infrastructure, managing traffic congestion, and addressing environmental consequences impose a substantial financial burden on society. By promoting alternative transportation methods, communities can not only reduce these costs but also redirect resources towards sustainable infrastructure projects and economic development.
In conclusion, limiting car usage is a shared responsibility that reaps collective benefits for individuals, communities, and the environment. From mitigating air pollution and traffic congestion to promoting better health and fostering economic prosperity, the advantages are significant and interconnected. As fellow citizens, our choices in transportation play a crucial role in shaping the sustainable future we envision. It is imperative that we recognize the importance of limiting car usage and actively engage in promoting alternative transportation methods for a healthier, more efficient, and environmentally sustainable future. By embracing these changes, we contribute to the creation of a more resilient, thriving, and environmentally conscious society.
</t>
  </si>
  <si>
    <t xml:space="preserve">In the pursuit of a more sustainable and resilient community, the imperative to inform fellow citizens about the advantages of limiting car usage has never been more critical. This essay aims to provide a comprehensive understanding of the multifaceted benefits associated with embracing alternative transportation methods and curbing our reliance on personal vehicles.
One of the primary advantages of limiting car usage lies in its positive impact on the environment. Personal vehicles are notorious for emitting pollutants that degrade air quality, compromising public health and contributing to environmental degradation. By reducing the number of cars on the road, we actively contribute to the improvement of air quality, fostering a healthier living environment. This collective effort becomes instrumental in addressing broader environmental challenges, including climate change, and preserving the planet for future generations.
Traffic congestion, a perennial challenge in urban areas, witnesses substantial relief when we limit our dependence on cars. Overcrowded roads not only lead to increased fuel consumption but also result in wasted time for commuters and heightened risks of accidents. Encouraging alternative transportation modes, such as public transit, cycling, or walking, not only alleviates traffic congestion but also makes our cities more efficient and accessible, enhancing the overall quality of urban living.
Furthermore, limiting car usage offers significant health benefits. Embracing alternative transportation methods promotes physical activity, reducing sedentary lifestyles and contributing to improved overall well-being. Sedentary behaviors associated with prolonged car use have been linked to various health issues, including obesity and cardiovascular diseases. By choosing alternative transportation options, individuals actively engage in physical activity as part of their daily routine, leading to improved overall health. Additionally, reducing air pollution resulting from fewer cars on the road has direct implications for public health. Cleaner air leads to improved respiratory health, reducing the prevalence of respiratory illnesses such as asthma and other respiratory conditions. The positive impact on public health becomes a collective investment in the well-being of our citizens.
Economically, limiting car usage presents an opportunity for communities to allocate resources more efficiently. The costs associated with maintaining and expanding road infrastructure, managing traffic congestion, and addressing environmental consequences impose a substantial financial burden on society. By promoting alternative transportation methods, communities can not only reduce these costs but also redirect resources towards sustainable infrastructure projects and economic development.
The transition towards limiting car usage also fosters economic opportunities in industries related to sustainable transportation. The development and promotion of public transit, cycling infrastructure, and green technologies generate job opportunities and stimulate economic growth. This transition not only supports local economies but also encourages innovation in the pursuit of more sustainable and eco-friendly transportation solutions.
In conclusion, limiting car usage is not just a lifestyle choice but a collective responsibility with far-reaching benefits for individuals, communities, and the environment. From mitigating air pollution and traffic congestion to promoting better health and fostering economic prosperity, the advantages are profound and interconnected. As fellow citizens, our choices in transportation play a crucial role in shaping a sustainable future. It is imperative that we recognize the importance of limiting car usage and actively engage in promoting alternative transportation methods for a healthier, more efficient, and environmentally sustainable future. By embracing these changes, we contribute to the creation of a more resilient, thriving, and environmentally conscious society.
</t>
  </si>
  <si>
    <t xml:space="preserve">In our towns and cities, using cars less can make a big difference for everyone. Let's talk about why limiting how much we use our cars is a smart move that benefits our environment, our health, and our communities.
Cleaner Air for Everyone
Firstly, cars create a lot of dirty air. They release things like smoke and gases that can make our air not so good to breathe. But guess what? If we use our cars less, there will be less dirty air! That means the air around us becomes cleaner and healthier for everyone. Breathing in clean air helps us stay healthy and feel good.
No More Traffic Jams
Have you ever been stuck in a traffic jam? It's not fun, right? Too many cars on the road can make it slow and hard to get where we want to go. But here's the cool part: if more people use other ways to travel, like buses, bicycles, or walking, there will be fewer cars on the road. That means no more traffic jams! Getting around will be quicker and easier for everyone.
Keep Our Bodies Moving
When we use cars less, we get to move our bodies more. Imagine walking to the park, riding a bike, or taking the bus – all these things involve moving our bodies. This is super good for our health! Using our legs or bikes helps us stay fit and strong. It's like exercising without even trying! Plus, being outside and moving around is a lot more fun than sitting in a car.
Save Money and Help Our Towns
Using cars less can save us money and help our towns. Cars need fuel, and fuel costs money. When we use less fuel, we spend less money. Imagine having more money for other cool things like toys, games, or going on fun trips! Also, when we use our cars less, we don't need big roads everywhere. Our towns can use that space for parks, playgrounds, and nice places for everyone to enjoy.
Create Jobs and Help the Planet
Guess what else? Using cars less can help our planet too! It's like giving the Earth a big hug. When we choose other ways to travel, like buses or trains, it helps to reduce pollution. That's good for the Earth. Plus, creating more buses and trains means more jobs for people. So, using cars less is a win-win – we help the planet and create jobs for our friends and neighbors.
In Conclusion
In a nutshell, using cars less is a fantastic idea. It makes our air cleaner, gets rid of traffic jams, keeps our bodies moving, saves money, helps our towns, creates jobs, and supports our planet. So, let's all think about how we can use cars less and make choices that are good for all of us. Whether it's walking, cycling, using public transport, or carpooling with friends – every small step we take makes a big difference for a brighter, healthier future!
</t>
  </si>
  <si>
    <t xml:space="preserve">Hey there, friends! Let's chat about something super cool – using our cars less and why it's awesome for all of us. Buckle up (or not, because we're talking about using cars less, right?) and let's explore the fantastic advantages that come with making this smart choice.
Breathing Fresh Air
First things first, did you know that cars can make the air not so fresh? Yep, they release things that can be a bit yucky to breathe in. But guess what happens when we use our cars less? The air becomes cleaner and healthier for all of us. It's like giving our lungs a big high-five! So, by driving less, we're making sure the air we breathe is as fresh as a breeze.
No More Traffic Troubles
Have you ever been stuck in a traffic jam, wishing you could just zoom past all those cars? Well, if more of us use other ways to get around, like buses, bikes, or walking, there won't be as many cars on the road. That means no more traffic troubles! Getting from one place to another will be faster and way more fun.
Happy Bodies, Happy Minds
Now, here's the fun part – moving our bodies. When we use cars less, we get to do more walking, biking, or hopping on a bus. It's like a mini adventure every time we travel! And you know what's really cool? Moving our bodies is like giving them a big, happy hug. We stay fit, strong, and healthy, and it's loads of fun. So, less time in cars means more time enjoying the fresh air and sunshine.
Saving Money, Helping Our Towns
Guess what else happens when we use cars less? We save money! Cars need fuel, and fuel costs money. When we use less of it, we have more money for other awesome things – like treats, toys, or cool outings! Also, when we drive less, we don't need huge roads everywhere. Our towns can use that space for cool stuff, like parks and playgrounds. It's like turning our towns into fantastic places to hang out!
Being Super Heroes for the Earth
Here's the coolest part – we get to be superheroes for our planet! When we choose to travel in ways that use less fuel, like buses or trains, we're helping the Earth. It's like giving our home a big superhero hug. Plus, creating more buses and trains means more jobs for people. So, by using cars less, we're not only saving the Earth but also creating opportunities for our friends and neighbors.
In a Nutshell
So, let's sum it up, pals. Using cars less is a super-duper idea because it makes the air fresher, gets rid of those annoying traffic jams, keeps our bodies happy and healthy, saves money, helps our towns become cooler places, and turns us into Earth-saving superheroes. Pretty cool, right? Whether we're walking, biking, using the bus, or just having fun adventures, every little choice we make to drive less adds up to a big, amazing impact. So, let's go out there, use our cars a bit less, and make our world an even more awesome place! 🌍✨
</t>
  </si>
  <si>
    <t xml:space="preserve">awesome neighbors! Today, we're diving into something super cool – why using our cars a bit less can make our lives better and brighter. Buckle up (or not, because we're talking about using cars less, right?), and let's explore all the fantastic reasons why this is such a smart and fun choice.
Breathing in Freshness
Did you know cars can sometimes make the air not-so-great? They let out things that can be a bit yucky to breathe. But here's the magic: when we use our cars less, the air becomes cleaner and better for all of us. It's like a breath of fresh air for our town! By choosing to drive less, we're making sure the air we breathe is as fresh and clean as a garden breeze.
No More Traffic Jams
Okay, let's talk about those times when the road is all packed with cars, and it feels like we're stuck in a giant puzzle. Yup, that's called a traffic jam, and it's not much fun. But guess what? If more of us choose other ways to get around, like buses, bikes, or walking, there won't be so many cars causing traffic jams. That means we can zip around faster, and getting from place to place becomes a whole lot easier and more exciting.
Happy Bodies, Happy Minds
Now, let's chat about something really cool – moving our bodies! When we use cars less, we get to do more walking, biking, or hopping on a bus. It's like going on a mini-adventure every time we travel! And you know what's super awesome? Moving our bodies is like giving them a big, happy hug. We stay fit, strong, and healthy, and it's loads of fun. So, less time in cars means more time enjoying the fresh air, sunshine, and the joy of being on the move.
Saving Money, Helping Our Towns Shine
Who doesn't love saving some money, right? Well, when we use our cars less, we save money on things like gas and parking. More money in our pockets means more fun treats, toys, or cool outings! And that's not all – when we drive less, our towns can use the extra space for awesome things like parks, playgrounds, and beautiful places for everyone to enjoy. It's like turning our towns into magical, happy spaces!
Being Heroes for the Earth
Now, imagine this: we get to be heroes for our planet! How cool is that? When we choose ways to travel that use less fuel, like buses or trains, we're doing something amazing for the Earth. It's like giving our planet a big superhero hug. And here's another awesome part – creating more buses and trains means more jobs for people in our community. So, by using our cars less, we're not only saving the Earth but also creating opportunities for our friends and neighbors. Double win!
Putting It All Together
Alright, let's wrap it up, pals. Using our cars less is like a super-duper idea because it makes the air fresher, gets rid of those annoying traffic jams, keeps our bodies happy and healthy, saves money for fun stuff, helps our towns become cooler places, and turns us into Earth-saving superheroes. It's like turning everyday choices into amazing adventures that make a big, positive impact.
So, next time you're thinking about how to get around, consider choosing ways that use a little less car time. Whether it's walking, biking, hopping on a bus, or having fun adventures with friends, every little choice to drive less adds up to a big, fantastic impact. Let's go out there, use our cars a bit less, and make our world an even more awesome and joyful place! </t>
  </si>
  <si>
    <t>In our vibrant communities, understanding the advantages of limiting car usage is akin to unlocking a treasure trove of benefits that touch on our environment, health, and collective well-being. This essay aims to shed light on the myriad positive impacts associated with embracing alternative transportation methods and diminishing our reliance on personal vehicles.
Breathing in Clean Air
Picture this: cleaner, fresher air that invigorates our surroundings. Cars, while convenient, release pollutants that can compromise air quality and our respiratory health. However, when we collectively choose to use our cars less, we contribute to a significant reduction in harmful emissions. It's like a breath of fresh air for our community, fostering a healthier living environment and enhancing our overall well-being.
Navigating Smoothly Without Jams
Traffic jams, the bane of many commuters, become less of a hassle when we opt for alternative transportation. Overcrowded roads not only lead to increased fuel consumption but also result in wasted time and heightened risks of accidents. By encouraging the use of public transit, cycling, or walking, we actively alleviate traffic congestion. This not only streamlines our daily commutes but also contributes to safer roads and a more efficient urban landscape.
Championing Physical Well-being
Reducing our dependence on cars isn't just about choosing different modes of transportation; it's about championing our physical well-being. When we opt for walking, cycling, or using public transit, we naturally integrate physical activity into our daily routines. This not only promotes a healthier lifestyle but also mitigates sedentary behaviors associated with prolonged car use, reducing the risks of health issues like obesity and cardiovascular diseases.
Economic Efficiency and Community Enhancement
Limiting car usage isn't just a personal choice; it's an economic and community-enhancing decision. The costs linked to maintaining and expanding road infrastructure, managing traffic congestion, and addressing environmental consequences place a substantial financial burden on society. By promoting alternative transportation methods, communities can redirect these resources toward more sustainable infrastructure projects, fostering economic efficiency and enhancing the quality of our shared spaces.
Moreover, the transition towards limiting car usage opens doors to economic opportunities within industries related to sustainable transportation. The development and promotion of public transit, cycling infrastructure, and green technologies generate job opportunities, stimulating local economies and encouraging innovation. This transition isn't just about reducing; it's about reallocating resources to create a more robust and thriving community.
Environmental Stewardship
Embracing alternative transportation is a crucial step towards environmental stewardship. Cars contribute significantly to air pollution and greenhouse gas emissions, contributing to climate change. By choosing to limit our car usage and exploring eco-friendly transportation alternatives, such as electric vehicles or public transit, we actively participate in the global effort to mitigate climate change and preserve our planet for future generations.
In Conclusion
In conclusion, the advantages of limiting car usage extend far beyond individual choices; they weave into the fabric of a healthier, more sustainable society. From breathing in cleaner air and navigating smoother traffic to championing physical well-being, promoting economic efficiency, and contributing to environmental stewardship, the benefits are far-reaching and interconnected. As responsible citizens, our decisions regarding transportation play a pivotal role in shaping the future of our communities. Recognizing the importance of limiting car usage and actively participating in the promotion of alternative transportation methods propel us toward a more resilient, vibrant, and sustainable society.</t>
  </si>
  <si>
    <t xml:space="preserve">In an era marked by rapid urbanization and increasing environmental concerns, the question of sustainable transportation has become paramount. One impactful strategy towards a greener future involves limiting car usage. This essay aims to inform fellow citizens about the advantages of embracing alternatives to excessive car use, highlighting the positive impacts on the environment, public health, and overall quality of life.
Environmental Sustainability
Limiting car usage plays a pivotal role in mitigating the environmental consequences of vehicular emissions. Cars are a significant source of greenhouse gases, contributing to climate change and air pollution. By reducing our dependence on individual cars, we can decrease carbon emissions and curb the detrimental effects on our planet. Embracing eco-friendly alternatives such as public transportation, cycling, or walking can significantly contribute to a cleaner and healthier environment for current and future generations.
Traffic Reduction and Improved Public Safety
One of the immediate benefits of limiting car usage is the alleviation of traffic congestion in urban areas. As cities continue to grow, road congestion poses a severe challenge, leading to wasted time, increased stress levels, and decreased productivity. By encouraging alternative modes of transportation, such as public transit or carpooling, we can mitigate traffic congestion and create more efficient and safer roadways. This, in turn, contributes to a decrease in the number of accidents and enhances public safety.
Health Benefits
The health implications of excessive car usage are often underestimated. Limiting car usage promotes physical activity by encouraging alternatives such as walking or cycling. Regular physical activity is known to reduce the risk of chronic diseases, including heart disease and obesity. Furthermore, reducing air pollution from vehicle emissions improves air quality, reducing the prevalence of respiratory illnesses and related health issues. A shift towards sustainable transportation options not only benefits the environment but also contributes to the overall well-being of citizens.
Community Connection and Livability
Embracing alternative transportation fosters a sense of community and enhances the overall livability of urban areas. Pedestrian-friendly neighborhoods and well-connected public transit systems encourage people to interact, fostering a stronger sense of community. Additionally, reducing noise pollution and creating more walkable spaces contribute to a higher quality of life. By limiting car usage, we create urban environments that prioritize people over vehicles, promoting a more inclusive and enjoyable community experience.
Economic Considerations
Limiting car usage can also have positive economic implications. Public transit investments and the promotion of alternative transportation modes can create jobs and stimulate local economies. Moreover, the long-term economic benefits of reduced healthcare costs due to improved public health and increased productivity resulting from reduced traffic congestion should not be overlooked. Sustainable transportation practices contribute to a more resilient and economically vibrant society.
Conclusion
In conclusion, limiting car usage is a multifaceted solution that addresses environmental, public health, economic, and societal challenges. By embracing alternative transportation methods, we can reduce our carbon footprint, alleviate traffic congestion, enhance public safety, improve public health, foster community connections, and create more economically resilient cities. It is essential for citizens to recognize the advantages of limiting car usage and actively participate in the transition towards a more sustainable and equitable future. Through collective efforts, we can build communities that prioritize the well-being of both individuals and the planet.
</t>
  </si>
  <si>
    <t xml:space="preserve">In the quest for a more sustainable and eco-friendly future, one of the key strategies involves reevaluating our reliance on personal cars. This explanatory essay aims to inform fellow citizens about the numerous advantages associated with limiting car usage. By exploring the positive impacts on the environment, public health, community well-being, and economic sustainability, we can collectively embrace a more conscientious approach to transportation.
Environmental Stewardship
One of the primary advantages of limiting car usage lies in its positive impact on the environment. The combustion of fossil fuels in cars releases substantial amounts of carbon dioxide, contributing to climate change. By reducing our dependence on individual vehicles, we can significantly decrease carbon emissions, helping to mitigate the adverse effects of global warming. Additionally, limiting car usage plays a crucial role in curbing air pollution, improving overall air quality, and preserving the health of our ecosystems.
Traffic Reduction for a Smoother Commute
Excessive car usage often leads to traffic congestion, especially in urban areas. This not only results in wasted time and increased stress for commuters but also contributes to air pollution. By encouraging alternative modes of transportation, such as public transit, cycling, or walking, we can alleviate traffic congestion. This, in turn, leads to a smoother commute, reduced stress levels, and improved overall road safety. The benefits extend beyond individual drivers to create a more efficient and pleasant urban environment for everyone.
Promoting Public Health and Well-being
Limiting car usage has notable health benefits for individuals and communities alike. Encouraging alternative transportation modes, such as walking or cycling, promotes physical activity. Regular exercise has been linked to a lower risk of chronic diseases, including heart disease and obesity. Moreover, reducing air pollution from vehicular emissions improves air quality, leading to a decrease in respiratory illnesses. By choosing sustainable transportation options, citizens can contribute to their own well-being and create healthier communities.
Strengthening Community Connections
Embracing alternatives to car usage fosters a sense of community and connectivity. Pedestrian-friendly neighborhoods and efficient public transit systems encourage social interactions and community engagement. By prioritizing people over vehicles, we create urban environments that are more inclusive and enjoyable. This sense of community connection contributes to a higher quality of life and enhances the overall livability of our cities.
Economic Considerations and Resilience
Limiting car usage also carries economic advantages. Investments in public transit and the promotion of alternative transportation modes create job opportunities and stimulate local economies. Moreover, the long-term economic benefits of reduced healthcare costs, resulting from improved public health, and increased productivity due to reduced traffic congestion, should not be overlooked. Sustainable transportation practices contribute to a more resilient and economically vibrant society.
Conclusion
In conclusion, limiting car usage emerges as a comprehensive solution that addresses environmental, public health, economic, and societal challenges. By making informed choices and actively participating in the transition towards sustainable transportation, citizens can contribute to a greener and more equitable future. The advantages of limiting car usage extend beyond individual preferences to encompass collective well-being, fostering a harmonious relationship between our communities and the environment. Through thoughtful consideration and collective efforts, we can navigate a path towards a more sustainable and prosperous future.
</t>
  </si>
  <si>
    <t>In an era defined by technological innovation and urban expansion, the conveniences of modern life often come at a cost to our environment and overall well-being. One pressing issue that demands our attention is the pervasive use of automobiles. As fellow citizens, it is imperative that we recognize the advantages of limiting car usage to pave the way for a more sustainable and harmonious future.
Reducing Environmental Impact:
One of the primary advantages of limiting car usage is the positive impact it can have on the environment. Automobiles are major contributors to air pollution, emitting greenhouse gases and harmful pollutants that deteriorate air quality. By embracing alternative modes of transportation such as cycling, walking, or using public transit, we can significantly decrease our carbon footprint, mitigating the adverse effects of climate change and preserving the health of our planet.
Alleviating Traffic Congestion:
As our cities burgeon with population growth, traffic congestion has become an undeniable nuisance. Limiting car usage helps alleviate this issue, reducing the strain on our road infrastructure and enhancing overall transportation efficiency. By embracing shared mobility solutions, such as carpooling or ride-sharing services, we can optimize the use of existing resources and diminish the time wasted in traffic, fostering a more streamlined and effective urban transportation system.
Promoting Physical and Mental Well-being:
The sedentary nature of car travel contributes to a host of health problems, including obesity and cardiovascular issues. Limiting car usage encourages alternative modes of transportation that involve physical activity, such as walking or cycling. These activities not only promote better physical health but also contribute to improved mental well-being by reducing stress and increasing overall happiness. Choosing to walk or bike not only benefits our individual health but also fosters a sense of community as we engage more with our surroundings.
Enhancing Urban Livability:
The overreliance on cars has led to the proliferation of sprawling urban landscapes dominated by roads and parking lots. Limiting car usage can help reclaim valuable urban space for more sustainable and aesthetically pleasing purposes. Reduced traffic and the promotion of pedestrian-friendly zones contribute to the creation of vibrant and livable urban environments, fostering a sense of community and connectivity.
Economic Benefits:
Limiting car usage can also have positive economic implications. Investments in public transportation infrastructure and the promotion of alternative modes of transportation create job opportunities and stimulate economic growth. Additionally, reducing dependence on cars can lead to cost savings for individuals and the government alike, as expenditures on road maintenance and healthcare associated with car-related issues decrease.
Conclusion:
In conclusion, limiting car usage is not just a matter of environmental responsibility; it is a holistic approach to creating more sustainable, efficient, and livable communities. By embracing alternative modes of transportation, we can collectively contribute to a healthier planet, reduce traffic congestion, improve our physical and mental well-being, enhance urban livability, and even stimulate economic growth. As responsible citizens, it is incumbent upon us to recognize the advantages of limiting car usage and actively participate in the transformation towards a more sustainable and harmonious future.</t>
  </si>
  <si>
    <t xml:space="preserve">In our bustling world, where cars zip through streets and highways, it's time to consider the advantages of limiting car usage for a brighter future. This simple shift in our transportation choices brings benefits for our environment, our health, and even our wallets.
Firstly, reducing car usage helps keep our air clean and our planet healthy. Cars release pollutants that harm the air we breathe and contribute to climate change. By driving less and exploring alternatives like walking, biking, or public transportation, we can all play a part in preserving our environment.
Ever been stuck in traffic, late for an important meeting or a family dinner? Limiting car usage can ease traffic congestion, making our daily commutes smoother and less stressful. Carpooling or using public transit not only saves time but also helps reduce wear and tear on roads, making them last longer and saving money on repairs.
Choosing to walk or bike instead of driving isn't just good for the planet; it's a fantastic way to stay fit and boost our overall well-being. Physical activity improves our health, and enjoying the fresh air on a stroll or bike ride can do wonders for our mental state too. Plus, it's a chance to connect with our neighborhoods and the people around us.
Reducing our dependence on cars also means less need for vast parking lots and wide roads, giving our cities a chance to breathe. Imagine more green spaces, parks, and areas where communities can come together, fostering a sense of togetherness and improving our overall quality of life.
Lastly, cutting back on car usage can save us money. Less money spent on fuel, maintenance, and parking means more in our pockets. By exploring alternative transportation options, we not only reduce personal expenses but also contribute to a more sustainable and economical future.
In conclusion, limiting car usage is a simple yet impactful step we can all take towards a better tomorrow. It's about cleaner air, less stress, improved health, vibrant communities, and even some extra money in our wallets. So, let's embrace alternative transportation methods and pave the way for a more sustainable and enjoyable way of life.
</t>
  </si>
  <si>
    <t xml:space="preserve">The essay aims to inform fellow citizens about the benefits of reducing car usage. It begins by highlighting the environmental advantages, emphasizing that limiting car usage helps keep the air clean and combats climate change. The focus then shifts to the practical benefits, such as reducing traffic congestion and making daily commutes smoother and less stressful.
The essay also emphasizes the positive impact on personal well-being, discussing how alternatives like walking, biking, or public transportation contribute to improved physical health and mental well-being. Additionally, it touches on the community aspect, suggesting that reducing car dependence can create more vibrant and livable urban environments.
Economic benefits are also mentioned, emphasizing that cutting back on car usage can save individuals money on fuel, maintenance, and parking. The essay concludes by urging readers to consider these advantages and embrace alternative transportation methods for a more sustainable and enjoyable way of life.
Overall, the essay communicates the advantages of limiting car usage in a simple and accessible manner, appealing to a broad audience by addressing environmental, practical, health, community, and economic benefits.
</t>
  </si>
  <si>
    <t xml:space="preserve">Certainly! The essay aims to inform fellow citizens about the positive aspects of reducing or limiting car usage. It begins by presenting the idea that in our fast-paced world, with cars dominating transportation, there are compelling reasons to consider alternatives.
The first major point centers around the environment. It emphasizes how cars contribute to air pollution and climate change, making a case for the benefits of reducing car usage in terms of preserving air quality and addressing environmental concerns.
The second point focuses on practical advantages. The essay argues that limiting car usage can alleviate traffic congestion, making daily commutes more efficient and less stressful. It suggests that alternatives like carpooling, walking, biking, or using public transportation can significantly contribute to smoother traffic flow.
The essay then delves into personal well-being, highlighting the physical and mental health benefits of choosing alternative modes of transportation. Walking and biking are presented as not just environmentally friendly but also as opportunities for exercise and fresh air, contributing to overall health and well-being.
The essay also touches on the community and urban livability aspects. It suggests that reducing reliance on cars can lead to more pedestrian-friendly and community-oriented spaces, fostering a sense of connection and vibrancy within neighborhoods.
Lastly, economic advantages are discussed. The essay points out that limiting car usage can result in cost savings for individuals, as it reduces expenses related to fuel, maintenance, and parking. This economic aspect serves as an additional incentive for citizens to consider alternatives.
In conclusion, the essay encourages fellow citizens to reflect on the advantages of limiting car usage. By addressing environmental concerns, improving traffic flow, enhancing personal well-being, fostering community, and offering economic benefits, the essay seeks to make a compelling case for embracing alternative transportation methods for a more sustainable and fulfilling way of life.
</t>
  </si>
  <si>
    <t xml:space="preserve">The essay strives to enlighten fellow citizens about the myriad benefits associated with curbing car usage. It commences by underscoring the urgent need to reevaluate our reliance on cars in a swiftly evolving world. Emphasizing the environmental front, it stresses that limiting car usage is crucial for mitigating air pollution and combating climate change.
Practical advantages take center stage as the essay contends that reducing car dependency translates into smoother traffic flows, easing daily commutes and reducing stress levels. Alternatives like carpooling, walking, biking, or public transportation are presented as effective solutions for achieving these practical benefits.
The essay also highlights the personal well-being aspect, illustrating how embracing alternative transportation methods contributes to physical health through exercise and mental well-being through reduced stress. Community and urban livability considerations follow suit, advocating for pedestrian-friendly spaces and fostering a sense of connection within neighborhoods.
Economic benefits are the final point, with the essay suggesting that limiting car usage results in significant cost savings for individuals, encompassing reduced expenses on fuel, maintenance, and parking. The succinct conclusion urges citizens to reflect on these advantages, positioning the reduction of car usage as an imperative step toward a more sustainable, efficient, and fulfilling way of life.
</t>
  </si>
  <si>
    <t xml:space="preserve">This essay seeks to inform fellow citizens about the numerous advantages associated with limiting car usage. It initiates by highlighting the necessity to reassess our heavy reliance on automobiles in the rapidly changing landscape of today. The central argument revolves around the environmental benefits, emphasizing that reducing car usage is pivotal for mitigating air pollution and addressing climate change concerns.
The practical advantages take center stage, asserting that diminishing dependence on cars leads to smoother traffic, alleviating daily commuting hassles and decreasing overall stress. Alternative modes like carpooling, walking, biking, or public transportation are proposed as effective solutions to achieve these practical benefits.
The essay also sheds light on the personal well-being facet, showcasing how embracing alternative transportation methods contributes to physical health through exercise and mental well-being by reducing stress levels. The community and urban livability aspect follows, advocating for pedestrian-friendly spaces and nurturing a sense of connection within neighborhoods.
Economic benefits become the final focus, with the essay suggesting that limiting car usage results in substantial cost savings for individuals, encompassing reduced expenses on fuel, maintenance, and parking. The succinct conclusion urges citizens to ponder over these advantages, positioning the reduction of car usage as an imperative stride towards a more sustainable, efficient, and fulfilling way of life.
</t>
  </si>
  <si>
    <t xml:space="preserve">The essay endeavors to enlighten fellow citizens about the merits of limiting car usage, presenting a compelling case for a shift in transportation habits. It begins by acknowledging the necessity of reevaluating our reliance on cars in today's rapidly evolving world. A primary focus is placed on environmental advantages, stressing the role of reduced car usage in mitigating air pollution and addressing climate change concerns.
Practical benefits take center stage, asserting that diminishing reliance on cars leads to smoother traffic flow, easing daily commutes and reducing overall stress. The essay advocates for alternative transportation methods such as carpooling, walking, biking, or utilizing public transportation as effective solutions to achieve these practical benefits.
The personal well-being aspect is highlighted, emphasizing how embracing alternative transportation contributes to physical health through exercise and mental well-being by reducing stress. Community and urban livability are also considered, promoting the idea that limiting car usage can foster pedestrian-friendly spaces and cultivate a stronger sense of connection within neighborhoods.
Economic advantages are the final focus, with the essay suggesting that limiting car usage results in significant cost savings for individuals, encompassing reduced expenses on fuel, maintenance, and parking. The essay concludes by urging fellow citizens to reflect on these advantages, positioning the reduction of car usage as a pivotal step toward a more sustainable, efficient, and gratifying way of life.
</t>
  </si>
  <si>
    <t xml:space="preserve">The essay is a persuasive piece designed to inform fellow citizens about the benefits of restricting car usage. It begins by acknowledging the pressing need to reconsider our heavy reliance on cars in today's rapidly changing world. The primary focus is on environmental benefits, emphasizing that limiting car usage is crucial for reducing air pollution and addressing climate change concerns.
Practical advantages take center stage as the essay argues that diminishing dependence on cars leads to smoother traffic flow, easing daily commutes and reducing overall stress. Alternative transportation methods like carpooling, walking, biking, or public transit are suggested as effective solutions to achieve these practical benefits.
The essay also underscores personal well-being, highlighting how embracing alternative transportation contributes to physical health through exercise and mental well-being by reducing stress. The community and urban livability aspect is explored, advocating for pedestrian-friendly spaces and fostering a stronger sense of connection within neighborhoods.
Economic benefits are the final focus, with the essay suggesting that limiting car usage results in substantial cost savings for individuals, encompassing reduced expenses on fuel, maintenance, and parking. The conclusion urges fellow citizens to reflect on these advantages, positioning the reduction of car usage as a crucial step toward a more sustainable, efficient, and fulfilling way of life.
</t>
  </si>
  <si>
    <t xml:space="preserve">The essay aims to inform fellow citizens about the numerous advantages associated with limiting car usage, presenting a comprehensive exploration of the environmental, practical, personal, community, and economic benefits. It starts by recognizing the imperative to reassess our dependence on cars in the contemporary world and emphasizes that the reduction of car usage is pivotal for environmental sustainability.
The primary focus is on the environmental benefits of reducing car usage. The essay highlights the adverse impact of automobiles on air quality and climate change. By limiting car usage, individuals can contribute significantly to mitigating air pollution, reducing greenhouse gas emissions, and fostering a healthier environment. This emphasis on environmental consciousness serves as a foundational argument throughout the essay, encouraging readers to consider the broader ecological implications of their transportation choices.
Transitioning to practical advantages, the essay explores how limiting car usage can alleviate traffic congestion. It argues that reduced dependence on cars leads to smoother traffic flow, making daily commutes more efficient and less stressful. The promotion of alternative transportation methods such as carpooling, walking, biking, or using public transit is presented as an effective means to achieve these practical benefits. The essay underscores the potential for shared mobility solutions to optimize existing resources, ultimately improving overall transportation efficiency.
Personal well-being is another key aspect explored in the essay. It discusses how embracing alternative modes of transportation, such as walking or biking, not only contributes to physical health through increased exercise but also positively impacts mental well-being by reducing stress levels. This personal well-being narrative aims to resonate with individuals on a more individualized level, encouraging them to connect their transportation choices with their own health and happiness.
The community and urban livability aspect is also addressed, suggesting that reducing car dependency can lead to the creation of more pedestrian-friendly spaces. The essay advocates for reclaiming urban areas from excessive road infrastructure and parking lots, promoting the development of vibrant, livable communities. This perspective aligns with the idea that limiting car usage fosters a sense of connection and community within neighborhoods, contributing to an improved overall quality of life.
Economic benefits form a significant part of the essay's argument. By limiting car usage, individuals can experience cost savings, including reduced expenses on fuel, maintenance, and parking. The essay suggests that these economic advantages extend beyond individuals to encompass broader societal benefits, with potential savings in government expenditures on road maintenance and healthcare associated with car-related issues.
The conclusion of the essay succinctly summarizes the key advantages of limiting car usage. It urges fellow citizens to reflect on the holistic benefits presented throughout the essay, positioning the reduction of car usage as a crucial step toward a more sustainable, efficient, and fulfilling way of life. The overarching message is that by embracing alternative transportation methods and consciously limiting car usage, individuals can contribute to a healthier environment, smoother traffic flow, improved personal well-being, more vibrant communities, and even economic prosperity.
</t>
  </si>
  <si>
    <t xml:space="preserve">In the hustle and bustle of our modern lives, where cars are omnipresent, it is essential to pause and reflect on the advantages of limiting our dependence on automobiles. This essay seeks to inform fellow citizens about the multifaceted benefits associated with reducing car usage, focusing on environmental sustainability, practical efficiency, personal well-being, community vibrancy, and economic prosperity.
Environmental Sustainability:
The essay commences by underscoring the pressing need to reconsider our heavy reliance on cars in the face of escalating environmental challenges. It emphasizes that limiting car usage is not just a personal choice but a collective responsibility toward preserving our planet. The adverse impact of automobiles on air quality and climate change is highlighted, urging citizens to recognize their role in mitigating air pollution and reducing greenhouse gas emissions.
Practical Efficiency:
Transitioning from the environmental perspective, the essay delves into the practical advantages of limiting car usage. A central argument is made regarding the alleviation of traffic congestion – a pervasive issue in urban landscapes. By reducing dependence on cars and exploring alternative transportation methods like carpooling, walking, biking, or public transit, citizens can contribute to smoother traffic flows. Shared mobility solutions are advocated as a means to optimize existing resources and enhance overall transportation efficiency, making daily commutes more efficient and less stressful.
Personal Well-being:
The essay then explores the personal well-being aspect of limiting car usage. It contends that embracing alternative modes of transportation, such as walking or biking, extends beyond environmental consciousness to positively impact individuals on a more personal level. By incorporating physical activity into daily routines, individuals can improve their physical health and well-being. Furthermore, the reduction of stress associated with traffic congestion and the freedom to enjoy the fresh air during alternative transportation contribute to enhanced mental well-being.
Community Vibrancy:
Shifting the focus to community and urban livability, the essay advocates for reducing car dependency to create more vibrant and livable neighborhoods. It suggests that excessive road infrastructure and parking lots can be repurposed to reclaim urban spaces for community engagement. Limiting car usage is positioned as a catalyst for the development of pedestrian-friendly areas, fostering a sense of connection and community within neighborhoods. The argument underscores the idea that embracing alternative transportation methods contributes to an improved overall quality of life for citizens.
Economic Prosperity:
Economic benefits form a significant part of the essay's narrative, elucidating how limiting car usage can lead to cost savings for individuals and governments alike. Individuals stand to save on expenses related to fuel, maintenance, and parking, resulting in more disposable income. Simultaneously, governments may experience reduced expenditures on road maintenance and healthcare associated with car-related issues. The essay contends that by limiting car usage, individuals can contribute not only to their personal financial well-being but also to broader economic prosperity.
Conclusion:
In conclusion, the essay summarizes the key advantages of limiting car usage, appealing to citizens to reflect on the holistic benefits presented. It positions the reduction of car usage as a pivotal step toward a more sustainable, efficient, and fulfilling way of life. By embracing alternative transportation methods, citizens can actively contribute to a healthier environment, smoother traffic flow, improved personal well-being, vibrant communities, and economic prosperity. The overarching message is one of empowerment, urging citizens to navigate the future by making conscious choices that benefit both individuals and the collective society.
</t>
  </si>
  <si>
    <t xml:space="preserve">This essay enlightens fellow citizens about the benefits of limiting car usage, emphasizing environmental, practical, personal, and economic advantages. It underscores the urgency of reevaluating our reliance on cars for the sake of environmental sustainability, highlighting the role of reduced car usage in mitigating air pollution and combating climate change. From a practical standpoint, the essay argues that limiting car dependency leads to smoother traffic flows, easing daily commutes and reducing stress. Embracing alternative transportation methods such as walking, biking, or public transit is presented as an effective means to achieve these practical benefits.
The personal well-being narrative suggests that choosing alternative transportation not only contributes to physical health through exercise but also positively impacts mental well-being by reducing stress. The essay briefly touches upon the community aspect, advocating for pedestrian-friendly spaces that foster a sense of connection within neighborhoods. Economic benefits are highlighted, suggesting that limiting car usage results in cost savings for individuals and governments, encompassing reduced expenses on fuel, maintenance, and healthcare associated with car-related issues. The conclusion urges citizens to reflect on these advantages, positioning the reduction of car usage as a crucial step toward a more sustainable, efficient, and fulfilling way of life.
</t>
  </si>
  <si>
    <t xml:space="preserve">This essay seeks to inform fellow citizens about the compelling benefits of reducing car usage, advocating for a shift in our transportation habits for a more sustainable future. In our rapidly evolving world, where cars dominate the landscape, it becomes imperative to consider the multifaceted advantages of embracing alternative modes of transportation.
Environmental Sustainability:
The essay begins by addressing the urgent need to reassess our dependence on cars in light of escalating environmental challenges. It emphasizes that limiting car usage is not merely a lifestyle choice but a collective responsibility towards preserving our planet. The adverse impact of automobiles on air quality and climate change is brought to the forefront, urging citizens to recognize their pivotal role in mitigating air pollution and reducing greenhouse gas emissions.
Practical Efficiency:
Transitioning from the environmental perspective, the essay delves into the practical advantages of limiting car usage. A central argument is made regarding the alleviation of traffic congestion – a pervasive issue in urban landscapes. By reducing dependence on cars and exploring alternative transportation methods like carpooling, walking, biking, or public transit, citizens can contribute to smoother traffic flows. Shared mobility solutions are advocated as a means to optimize existing resources and enhance overall transportation efficiency, making daily commutes more efficient and less stressful.
Personal Well-being:
The essay then explores the personal well-being aspect of limiting car usage. It contends that embracing alternative modes of transportation, such as walking or biking, extends beyond environmental consciousness to positively impact individuals on a more personal level. By incorporating physical activity into daily routines, individuals can improve their physical health and well-being. Furthermore, the reduction of stress associated with traffic congestion and the freedom to enjoy the fresh air during alternative transportation contribute to enhanced mental well-being.
Community Vibrancy:
Shifting the focus to community and urban livability, the essay advocates for reducing car dependency to create more vibrant and livable neighborhoods. It suggests that excessive road infrastructure and parking lots can be repurposed to reclaim urban spaces for community engagement. Limiting car usage is positioned as a catalyst for the development of pedestrian-friendly areas, fostering a sense of connection and community within neighborhoods. The argument underscores the idea that embracing alternative transportation methods contributes to an improved overall quality of life for citizens.
Economic Prosperity:
Economic benefits form a significant part of the essay's narrative, elucidating how limiting car usage can lead to cost savings for individuals and governments alike. Individuals stand to save on expenses related to fuel, maintenance, and parking, resulting in more disposable income. Simultaneously, governments may experience reduced expenditures on road maintenance and healthcare associated with car-related issues. The essay contends that by limiting car usage, individuals can contribute not only to their personal financial well-being but also to broader economic prosperity.
Conclusion:
In conclusion, the essay summarizes the key advantages of limiting car usage, appealing to citizens to reflect on the holistic benefits presented. It positions the reduction of car usage as a pivotal step toward a more sustainable, efficient, and fulfilling way of life. By embracing alternative transportation methods, citizens can actively contribute to a healthier environment, smoother traffic flow, improved personal well-being, vibrant communities, and economic prosperity. The overarching message is one of empowerment, urging citizens to drive change by making conscious choices that benefit both individuals and the collective society.
</t>
  </si>
  <si>
    <t xml:space="preserve">This essay aims to enlighten fellow citizens about the manifold benefits associated with limiting car usage, advocating for a shift towards more sustainable and efficient transportation alternatives. In a world dominated by automobiles, it becomes imperative to recognize the advantages of embracing alternative modes of transportation for the collective well-being of our communities and the environment.
Environmental Stewardship:
The essay commences by underlining the critical need to reassess our dependence on cars in the context of pressing environmental concerns. It emphasizes that reducing car usage is a conscientious choice that directly contributes to mitigating air pollution and combating climate change. By opting for alternative transportation, individuals can actively participate in creating a cleaner and healthier environment, ensuring a more sustainable future for generations to come.
Practical Efficiency:
Transitioning to practical advantages, the essay delves into the issue of traffic congestion, particularly prevalent in urban settings. By curbing reliance on cars and exploring alternatives like carpooling, walking, biking, or public transit, citizens can significantly ease traffic flows and make daily commutes more efficient. Shared mobility solutions emerge as a key strategy for optimizing transportation resources, reducing individual stress levels, and enhancing overall urban mobility.
Personal Well-being:
The essay highlights the personal well-being aspect of limiting car usage, emphasizing the positive impact on both physical and mental health. Choosing alternative transportation methods, such as walking or biking, not only contributes to increased physical activity but also alleviates stress associated with traffic congestion. This dual benefit underscores the role of individual choices in promoting healthier lifestyles and well-being.
Community Engagement:
Shifting the focus to community and urban livability, the essay advocates for limiting car dependency to create more vibrant and people-centric neighborhoods. It suggests that reducing the dominance of roads and parking spaces can pave the way for pedestrian-friendly areas, fostering community engagement and a stronger sense of connection among residents. This communal aspect aligns with the idea that embracing alternative transportation methods contributes to an enriched quality of life for citizens.
Economic Savings:
Economic benefits form a significant part of the essay, elucidating how limiting car usage can lead to tangible cost savings for both individuals and governments. Individuals can reduce expenses related to fuel, maintenance, and parking, resulting in increased disposable income. Simultaneously, governments may experience reduced expenditures on road maintenance and healthcare associated with car-related issues, contributing to broader economic prosperity.
Conclusion:
In conclusion, the essay summarizes the key advantages of limiting car usage, urging citizens to consider the holistic benefits presented. It positions the reduction of car usage as a pivotal step toward a more sustainable, efficient, and fulfilling way of life. By embracing alternative transportation methods, citizens can actively contribute to environmental stewardship, alleviate traffic congestion, improve personal well-being, foster community engagement, and achieve economic savings. The overarching message is one of collective responsibility and empowerment, encouraging citizens to steer towards a future that prioritizes sustainability and the well-being of both individuals and their communities.
</t>
  </si>
  <si>
    <t>In conveying the advantages of limiting car usage to fellow citizens, it's essential to adopt an approach that resonates positively, emphasizing the benefits for both individuals and the community. Here's an explanation in a positive and engaging manner:
Title: Driving Positive Change: The Bright Side of Limiting Car Usage
Introduction:
Let's embark on a journey to discover the brighter side of limiting car usage, a path that not only benefits the environment but also brings about positive changes in our daily lives. In a world where cars have become synonymous with convenience, it's time to explore alternative ways that can enhance our well-being and contribute to a more vibrant community.
Environmental Harmony:
Imagine the fresh air we breathe when we choose to limit our car usage. By reducing our reliance on automobiles, we play a role in curbing air pollution and preserving our planet. It's a simple act that collectively makes a significant impact, creating a greener and healthier environment for us all.
Practical Ease:
Picture stress-free commutes and smoother traffic flows – the result of embracing alternatives like carpooling, walking, biking, or public transit. Limiting car usage isn't just about reducing congestion; it's about reclaiming our time, making our daily journeys more efficient and enjoyable. Shared mobility solutions offer practical solutions that benefit us individually and enhance our city's overall mobility.
Personal Well-being:
Let's talk about the joy of choosing to walk or bike. It's not just a mode of transportation; it's an investment in our health and happiness. By limiting car usage, we open ourselves up to the physical and mental well-being that comes with active transportation. A stroll through the neighborhood or a bike ride becomes not just a commute but a daily dose of vitality.
Community Connection:
Now, envision neighborhoods buzzing with life, free from the noise of traffic. Limiting car dependency creates spaces for community interaction. Streets become places for people, fostering a stronger sense of connection among neighbors. By choosing alternatives, we contribute to a community-centric environment where people and relationships take center stage.
Economic Empowerment:
Consider the financial freedom that comes with reducing car usage. Savings on fuel, maintenance, and parking expenses add up, putting more money back in our pockets. As individuals, we experience economic empowerment, and as a society, we collectively contribute to a more economically sustainable future.
Conclusion:
In conclusion, limiting car usage isn't about sacrifice; it's about embracing positive change. It's a journey toward cleaner air, stress-free commutes, improved health, vibrant communities, and economic empowerment. By choosing alternative transportation methods, we aren't just reducing our carbon footprint; we're driving positive change for ourselves and the world around us. So, let's embark on this journey together, steering towards a future where our choices create a brighter and more sustainable tomorrow.</t>
  </si>
  <si>
    <t xml:space="preserve">Hey neighbors!
Ever thought about how we get around and how it affects us and our community? Well, let's chat about the cool advantages of using our cars a bit less. It's not just good for the planet; it's good for us too!
Cleaner Air and Happy Earth:
When we use cars less, we're helping to keep our air cleaner. Less driving means fewer pollutants going into the air, which is like giving our planet a big, happy hug.
Easy and Stress-Free Journeys:
Imagine breezy rides without traffic jams! By using cars less and trying things like carpooling or taking the bus, we can make our daily trips more comfortable and less stressful. Let's make getting around town a breeze!
Feeling Good and Staying Healthy:
Walking, biking, or scooting around can be super fun! Plus, it's good for our health. Choosing these ways to move gives us exercise and fresh air, making us feel great inside and out.
More Time for Fun:
Less time stuck in traffic means more time for the good stuff. Whether it's spending time with family, enjoying hobbies, or just chilling out, limiting car use means more time for the things we love.
Neighbors Unite:
When we use cars less, our neighborhoods can become friendlier places. Streets can transform into places where we meet and chat instead of just roads. Let's build stronger connections with our neighbors!
Save Some Bucks:
Using cars less is not just good for our pockets; it's great! With less spending on fuel and parking, we get to save money. It's like getting a bonus for doing something awesome.
So, friends, let's think about how we get around and maybe choose alternatives that make our lives better. It's not about giving up our cars entirely, but about making choices that are good for us, our community, and our beautiful planet.
Here's to choosing better and making our journeys as awesome as they can be! 🌍🚶‍♂️🚴‍♀️🚌
</t>
  </si>
  <si>
    <t xml:space="preserve">Hey everyone,
Ever wondered about the perks of using our cars a little less? Let's chat about it!
Cleaner Air:
Using cars less means less yucky stuff in the air. It's like giving our town a breath of fresh air!
Less Traffic, More Fun:
Fewer cars mean less traffic. Imagine quicker trips and more time for fun things – that's the magic of using cars less!
Healthy Moves:
Walking or biking is not just good for the planet; it's awesome for us too! It keeps us active and feeling super.
Happy Neighborhoods:
When we use cars less, our streets become friendlier. We can say hi to neighbors and make our place even cooler!
Saving Money:
Guess what? Using cars less also means saving money. More cash for things we love!
So, let's give it a try – a bit less car time, a bit more fun time. It's like a win-win for us, our town, and our wallets. 🚶‍♂️🚴‍♀️🌍 Let's make our journeys awesome!
</t>
  </si>
  <si>
    <t xml:space="preserve">Let's talk about why using our cars a bit less can be a good thing. First off, it's like giving our air a big high-five! When we use cars less, there's less yucky stuff in the air, making it cleaner and nicer for everyone.
But that's not all! Less cars also mean less waiting in traffic. Imagine getting to places quicker and having more time for fun stuff – like playing or hanging out with friends.
Guess what? Walking or riding bikes is not just good for our town; it's good for us too! It's like a little adventure that keeps us healthy and happy.
And here's something cool: when we use cars less, our streets become friendlier. We can wave hello to neighbors and make our place feel even more awesome.
Oh, and let's not forget about saving some coins. Using cars less means more money in our pockets for treats or other cool things.
So, how about we give it a go? Using cars a bit less can make our town happier, our air cleaner, and our days more exciting. Let's make our journeys awesome! 🌍🚶‍♂️🚴‍♀️
</t>
  </si>
  <si>
    <t xml:space="preserve">Hello wonderful neighbors!
Let's have a cozy chat about something that could make our town even more fantastic – using our cars a little less. Why, you ask? Well, there's a bunch of cool reasons!
First off, think about our air. When we use our cars less, it's like telling the air, "Hey, we care about you!" Less driving means fewer icky things in the air, making it cleaner and fresher for us to breathe. So, we're not just helping our town; we're giving our planet a big, happy hug.
Now, let's talk about those times we get stuck in traffic. Not fun, right? Well, less driving means less traffic. Imagine zipping around town with fewer cars in the way – that means quicker trips to the park or hanging out with pals. More time for fun things, less time in the car!
But here's something super cool – when we choose to walk or ride our bikes instead of always hopping in the car, we're doing something amazing for ourselves too. It's like having a mini adventure every time we step out. Walking and biking are like magical potions for keeping us healthy and super happy.
Now, let's picture our neighborhoods. Less driving makes our streets feel friendlier. We can say hi to neighbors, maybe stop for a chat, and make our community even cozier. It's like turning our streets into big, happy gathering spots where everyone feels like pals.
And guess what? When we use our cars less, we're not just being friendly to the planet; we're being friendly to our piggy banks too. Yep, that's right! Less driving means saving money on things like gas and parking. More money for treats, toys, or whatever makes our hearts smile.
So, here's the idea – let's give it a try! Using our cars a bit less can make our town happier, our air cleaner, our days more exciting, and even save us some coins. It's like a win-win for us, our town, and our wallets. So, what do you say? Let's make our journeys awesome, one step at a time! 🌍🚶‍♂️🚴‍♀️
</t>
  </si>
  <si>
    <t xml:space="preserve">Hey neighbors!
Let's have a chit-chat about why using our cars a bit less can be a great idea. It's like unlocking a treasure chest of goodness for us and our community.
Firstly, think of the air we breathe. When we use our cars less, we're basically giving the air a spa day. Less driving means fewer fumes and yucky stuff in the air, making it cleaner and nicer for everyone. It's like a big, fresh breath for our town!
Now, picture this: no more sitting in that car line, waiting and waiting. Using our cars a bit less means less traffic, and less traffic means more time for the good stuff. Quick trips to the park, hanging out with friends – it's like turning our town into a playground with less waiting around.
And here's the secret potion – walking or riding our bikes. It's not just a way to get from A to B; it's a magical journey. Walking and biking keep us healthy and happy. It's like having a daily dose of sunshine and smiles!
Now, let's talk about our streets. Less car noise, more friendly vibes. When we use our cars less, our streets become places to meet and greet. We can wave hello to neighbors, maybe even stop for a chat. It's like turning our streets into big, happy living rooms where everyone feels like family.
Oh, and the best part – saving some dough. Using our cars a bit less means we get to keep more money in our piggy banks. Less spending on gas and parking equals more coins for ice cream or cool things we love. It's like a little bonus for doing something awesome for ourselves and our town.
So, how about we give it a try? Using our cars less isn't about giving up our four-wheeled buddies; it's about adding a sprinkle of joy to our lives. Let's make our town even more awesome – cleaner air, less waiting, healthier us, friendly streets, and more coins in our pockets. It's a win-win for everyone. What do you say? Let's make our journeys full of smiles! 🌍🚶‍♂️🚴‍♀️
</t>
  </si>
  <si>
    <t xml:space="preserve">Let's chat about why using our cars a bit less can be super cool. First off, it's like giving a big high-five to our town's air. When we use cars less, the air gets cleaner, making it better for all of us to breathe – that's a win for everyone!
Now, think about the times we're stuck in traffic. Not fun, right? Well, less driving means less traffic, which means more time for fun stuff. Quick trips to the playground or hanging out with friends become way easier and way more fun.
And here's the magic trick – walking or riding bikes. It's not just going from one place to another; it's like a mini adventure. Walking and biking keep us healthy and make us feel happy – it's like a secret formula for good vibes!
So, using cars less isn't just good for the planet; it's good for us too. Cleaner air, less waiting in traffic, more fun times, and feeling healthy – that's what happens when we give our cars a little break. Let's make our town awesome, one step at a time! 🚶‍♂️🚴‍♀️🌍
</t>
  </si>
  <si>
    <t xml:space="preserve">Hey friends!
This essay talks about why using our cars less is a smart move. Imagine it like giving a big hug to our town and ourselves.
Firstly, using cars less is like a superhero move for the air. When we drive less, the air gets cleaner. Cleaner air means we all breathe better, and our town becomes a healthier place.
Now, think about being stuck in traffic. Not fun, right? Using cars less means less traffic. That means more time for fun things! Quick trips to the park or chilling with friends become way easier.
And here's the cool part – walking or riding bikes. It's not just getting from one place to another; it's like having a little adventure. Walking and biking keep us healthy and happy. It's like a secret recipe for feeling awesome!
So, using cars less is not just good for the planet; it's awesome for us too. Cleaner air, less waiting in traffic, more fun times, and feeling healthy – that's what happens when we give our cars a little break. Let's make our town super cool, step by step! 🚶‍♂️🚴‍♀️🌍
</t>
  </si>
  <si>
    <t xml:space="preserve">Hello buddies!
This essay is like a friendly chat about why using our cars a bit less is a fantastic idea. It's all about making our town happier and healthier, step by step.
Firstly, let's think about the air we breathe. When we use our cars less, it's like telling the air, "Hey, take a break!" Less driving means fewer yucky things in the air, making it cleaner and nicer for everyone. So, it's not just good for our town; it's like a big, fresh breath for our planet.
Now, imagine the times we're stuck in our cars, waiting and waiting. Not fun, right? Well, less driving means less traffic. Picture zipping around town with fewer cars in the way – that means quicker trips to the park or hanging out with friends. More time for fun stuff, less time sitting in the car – sounds like a win-win!
But here's something super cool – walking or riding bikes. It's not just a way to get from here to there; it's like having a mini adventure every time we step out. Walking and biking are like magical spells for keeping us healthy and super happy. Plus, they make our town feel alive and buzzing with good vibes.
Now, let's talk about our streets. Less cars mean less noise, and less noise means more friendliness. When we use our cars less, our streets become like friendly hangout spots. We can wave hello to neighbors, maybe stop for a chat, and make our community even more awesome. It's like turning our streets into big, happy living rooms where everyone feels like family.
And guess what? When we use our cars less, we're not just being friendly to the air; we're being friendly to our piggy banks too. Yep, that's right! Less driving means saving money on things like gas and parking. More money for treats, toys, or whatever makes our hearts smile. It's like a little bonus for doing something awesome for ourselves and our town.
So, how about we give it a try? Using our cars a bit less can make our town happier, our air cleaner, our days more exciting, and even save us some coins. It's like a win-win for everyone. What do you say? Let's make our journeys full of smiles and make our town the coolest place to be! 🌍🚶‍♂️🚴‍♀️
Remember, it's not about giving up our four-wheeled buddies entirely; it's about adding a sprinkle of joy to our lives. Let's make our town even more awesome – cleaner air, less waiting, healthier us, friendly streets, and more coins in our pockets. It's a win-win for everyone. What do you say? Let's make our journeys full of smiles and make our town the coolest place to be! 🌍🚶‍♂️🚴‍♀️
</t>
  </si>
  <si>
    <t xml:space="preserve">This essay is like a friendly chat about why it's pretty awesome to use our cars a bit less. It's like finding the treasure chest of goodness for our town and ourselves. So, let's break it down in easy words.
1. The Air We Breathe:
Imagine our town is like a big balloon, and the air inside it is super important. When we use our cars less, it's like giving that balloon a break. Fewer cars mean fewer icky things in the air – like a fresh, clean breath for our town. So, using cars less isn't just cool; it's like being a superhero for the air.
2. No More Traffic Jams:
Now, think about being stuck in a long line for ice cream. Not fun, right? Well, sometimes our roads feel like that too, with lots of cars waiting and waiting. But here's the trick – using cars less means less traffic. Imagine our roads without too many cars, like a clear path to the ice cream stand. Quicker trips to the park or hanging out with friends become way easier. It's like turning our town into a playground with less waiting around.
3. Magical Adventures:
Now, let's talk about walking and riding bikes. It's not just about going from one place to another; it's like going on a little adventure. Walking and biking are like magic spells that keep us healthy and super happy. It's like having a daily dose of sunshine and smiles. Plus, it makes our town feel alive and buzzing with good vibes.
4. Friendlier Streets:
Picture our streets as big, friendly hangout spots. Less cars mean less noise, and less noise means more friendliness. When we use our cars less, our streets become like giant living rooms where everyone feels like family. We can wave hello to neighbors, maybe stop for a chat, and make our community even more awesome.
5. Saving Money:
And here's the bonus round – saving some dough. Using our cars a bit less means we get to keep more money in our piggy banks. Less spending on things like gas and parking equals more coins for ice cream or cool things we love. It's like a little bonus for doing something awesome for ourselves and our town.
6. Giving It a Try:
So, how about giving it a try? Using our cars a bit less can make our town happier, our air cleaner, our days more exciting, and even save us some coins. It's like a win-win for everyone. Remember, it's not about giving up our four-wheeled buddies entirely; it's about adding a sprinkle of joy to our lives. Let's make our town even more awesome – cleaner air, less waiting, healthier us, friendly streets, and more coins in our pockets. What do you say? Let's make our journeys full of smiles and make our town the coolest place to be! 🌍🚶‍♂️🚴‍♀️
So, that's the lowdown on why using cars a bit less can be pretty great for all of us. Let's make our town the happiest spot on the map! 🎉
</t>
  </si>
  <si>
    <t xml:space="preserve">Sure thing! Here's a description of the essay that informs fellow citizens about the advantages of limiting car usage:
Title: "Driving Change: Embracing the Benefits of Using Cars Less"
Introduction:
The essay starts by inviting fellow citizens to think about their daily reliance on cars and introduces the idea of limiting car usage for a more positive impact on the community and environment.
Environmental Stewardship:
The opening section emphasizes the importance of reducing car usage as a collective responsibility for environmental well-being. It sheds light on the adverse effects of excessive car use on air quality and climate change, urging citizens to consider the broader impact on the planet.
Practical Efficiency:
Transitioning to practical advantages, the essay delves into how limiting car usage contributes to reducing traffic congestion in urban areas. By exploring alternative transportation methods such as carpooling, biking, walking, or using public transit, the narrative highlights the potential for smoother traffic flows, making daily commutes more efficient and less stressful.
Personal Well-being:
The essay then shifts its focus to the personal well-being aspect of limiting car usage. It suggests that embracing alternative modes of transportation, like walking or biking, extends beyond environmental concerns to positively impact individuals. Incorporating physical activity into daily routines is presented as a means to improve physical health, reduce stress associated with traffic congestion, and enhance overall mental well-being.
Community Vibrancy:
A significant part of the essay centers on community vibrancy. It advocates for reducing car dependency to create more vibrant and livable neighborhoods. The argument proposes that limiting car usage could lead to repurposing road infrastructure and parking spaces for community engagement, fostering a sense of connection and unity within neighborhoods.
Economic Prosperity:
The essay addresses economic benefits, outlining how limiting car usage can result in cost savings for both individuals and governments. Individuals stand to save on expenses related to fuel, maintenance, and parking, while governments may experience reduced expenditures on road maintenance and healthcare associated with car-related issues. The essay contends that by limiting car usage, individuals contribute not only to their personal financial well-being but also to broader economic prosperity.
Conclusion:
In concluding the essay, a summary of the key advantages of limiting car usage is presented. The overall message emphasizes that reducing car usage is a crucial step towards a more sustainable, efficient, and fulfilling way of life. By embracing alternative transportation methods, citizens can actively contribute to a healthier environment, smoother traffic flow, improved personal well-being, vibrant communities, and economic prosperity.
Throughout the essay, the language is designed to be accessible and engaging, aiming to resonate with a diverse audience. The essay seeks to empower fellow citizens to consider the positive changes that can result from adjusting their transportation habits and encourages a collective effort towards a more sustainable and community-centric lifestyle.
</t>
  </si>
  <si>
    <t xml:space="preserve">The essay begins by addressing fellow citizens, encouraging them to reconsider their reliance on cars for the greater good. It introduces the concept of limiting car usage and sets the stage for exploring the various benefits it can bring to individuals and the community.
Environmental Consciousness:
The opening section emphasizes the environmental impact of excessive car usage. It discusses the contribution of cars to air pollution and climate change, urging citizens to recognize their role in creating a cleaner and healthier environment. By limiting car usage, the essay suggests citizens can actively participate in environmental conservation, making a positive impact on the planet.
Practical Benefits:
Transitioning to practical advantages, the essay delves into the day-to-day benefits of reducing car dependency. It highlights how embracing alternative transportation methods, such as carpooling, biking, or using public transit, can lead to smoother traffic flows and more efficient daily commutes. The essay appeals to citizens by suggesting that a reduction in traffic congestion can result in less time spent on the road, contributing to a more stress-free and enjoyable daily routine.
Personal Well-being:
The essay then explores the personal well-being aspect of limiting car usage. It emphasizes that choosing alternative transportation is not just about environmental responsibility but also about personal health. Walking or biking, for example, is presented as an opportunity for exercise, contributing to physical well-being. Additionally, the reduction of stress associated with traffic congestion is highlighted as a positive impact on mental health, promoting a sense of well-being and balance.
Community Connection:
Shifting the focus to community and urban livability, the essay advocates for limiting car dependency to enhance the social fabric of neighborhoods. It proposes that pedestrian-friendly spaces and reduced reliance on cars can foster a stronger sense of community. The essay suggests that by embracing alternative transportation, citizens contribute to the creation of more people-centric and interconnected neighborhoods.
Economic Considerations:
Economic benefits form a crucial part of the narrative, discussing how limiting car usage can lead to cost savings for both individuals and governments. The essay emphasizes the potential reduction in expenses related to fuel, maintenance, and healthcare costs associated with car-related issues. By limiting car usage, individuals can save money while also contributing to broader economic prosperity.
Conclusion:
In concluding the essay, a summary of the key advantages is presented, urging fellow citizens to reflect on the positive changes that can result from reducing car usage. The overall message encourages a shift towards a more sustainable, efficient, and community-oriented lifestyle, where individual choices contribute to a collective betterment.
Throughout the essay, language is used to connect with a diverse audience, ensuring accessibility and engagement. The goal is to inform citizens about the tangible benefits of limiting car usage while inspiring them to consider alternative transportation methods for the benefit of both themselves and the community at large.
</t>
  </si>
  <si>
    <t xml:space="preserve">
The essay starts like a friendly chat with our neighbors, inviting them to think about why using cars a bit less can make our town even better. It's all about finding the good stuff for everyone!
Easy on the Environment:
The first part talks about the air we breathe. Using cars less is like giving our town's air a break. Less driving means cleaner air, like a big, fresh breath for our town. It's not just cool; it's like being a superhero for the air!
Less Traffic, More Fun:
Next up, think about waiting in line – not fun, right? Well, sometimes our roads feel like that too, with lots of cars waiting and waiting. But using cars less means less traffic. Picture our roads without too many cars – quicker trips to the park, less waiting, and more fun times. It's like turning our town into a playground with less waiting around.
Magical Adventures with Walking and Biking:
Now, let's talk about walking and biking. It's not just about getting from here to there; it's like going on a little adventure. Walking and biking keep us healthy and super happy. It's like having a daily dose of sunshine and smiles. Plus, it makes our town feel alive and buzzing with good vibes.
Friendlier Streets:
Picture our streets as big, friendly hangout spots. Less cars mean less noise, and less noise means more friendliness. When we use our cars less, our streets become like giant living rooms</t>
  </si>
  <si>
    <t xml:space="preserve">In the face of escalating environmental concerns and the pressing need for sustainable living, the debate surrounding car usage has gained significant traction. Many urban areas are grappling with traffic congestion, air pollution, and the depletion of natural resources. Limiting car usage emerges as a compelling solution to mitigate these issues and usher in a more sustainable future. This essay explores the numerous advantages of curbing car usage, emphasizing the positive impacts on the environment, public health, and overall quality of life.
Body:
Environmental Benefits:
a. Reduced Carbon Emissions: One of the primary advantages of limiting car usage is the substantial reduction in carbon emissions. Cars are major contributors to greenhouse gases, which play a significant role in climate change. By limiting car usage, we can decrease the carbon footprint, mitigating the adverse effects on the environment.
b. Preservation of Natural Resources: The production and operation of cars require vast amounts of finite resources, including oil and metals. By limiting car usage, we can reduce the strain on these resources, promoting a more sustainable and responsible use of our planet's limited natural assets.
Traffic Decongestion and Improved Mobility:
a. Reduced Traffic Congestion: Limiting car usage can alleviate the perennial issue of traffic congestion in urban areas. Fewer cars on the road lead to smoother traffic flow, shorter commute times, and decreased stress for commuters.
b. Promotion of Alternative Transportation: Limiting car usage encourages the adoption of alternative and eco-friendly modes of transportation, such as public transit, cycling, and walking. This not only reduces congestion but also promotes a healthier and more active lifestyle.
Public Health and Safety:
a. Air Quality Improvement: Car emissions contribute to poor air quality, leading to respiratory problems and other health issues. By limiting car usage, we can improve air quality, creating a healthier living environment for all citizens.
b. Enhanced Road Safety: With fewer cars on the road, the risk of accidents and fatalities decreases. Limiting car usage can contribute to safer roads, reducing the burden on emergency services and healthcare systems.
Economic and Social Benefits:
a. Cost Savings: Limiting car usage can result in significant cost savings for individuals and society as a whole. Reduced expenses on fuel, maintenance, and infrastructure development can be redirected towards more pressing societal needs.
b. Community Building: Emphasizing alternative transportation methods fosters a sense of community. Increased pedestrian-friendly zones and improved public transportation networks contribute to vibrant and connected neighborhoods.
Conclusion:
In conclusion, the advantages of limiting car usage extend far beyond environmental considerations. Embracing sustainable mobility can lead to improved air quality, reduced traffic congestion, enhanced public health, and economic benefits. As responsible citizens, it is crucial to recognize the positive impacts of limiting car usage and actively contribute to the transformation of our communities towards a more sustainable and livable future. By making conscious choices in our daily transportation habits, we can collectively work towards building a healthier, safer, and more environmentally friendly world.
</t>
  </si>
  <si>
    <t>Cars are a big part of our daily lives, helping us get from one place to another. However, using cars all the time can have some downsides. In this essay, we'll explore why limiting car usage is a good idea and how it can bring positive changes for all of us.
Body:
Less Traffic Jams:
Using fewer cars means less traffic on the roads. Imagine getting to your destination faster without being stuck in a long line of cars. When we limit car usage, we make our roads less crowded, making everyone's journey smoother and less stressful.
Cleaner Air:
Cars release things called emissions into the air. These emissions can make the air dirty and hard to breathe. By using cars less often, we can help keep the air cleaner, making it better for our health and the environment.
Saving Money:
Cars cost money to run – for fuel, maintenance, and repairs. When we use cars less, we spend less money on these things. That extra money can be used for other important things like family needs or activities we enjoy.
Being Healthier:
Walking, biking, or using public transportation instead of always driving can make us healthier. We get exercise when we walk or bike, and it's good for our bodies. Plus, it's a fun way to explore our neighborhoods and meet new people.
Helping Our Planet:
Cars use up a lot of fuel, which comes from the Earth's natural resources. When we limit car usage, we help preserve these resources and protect our planet. It's like giving the Earth a break and being kind to the environment.
Conclusion:
In conclusion, there are many advantages to using cars less often. From reducing traffic and keeping our air clean to saving money and staying healthy, limiting car usage brings positive changes for everyone. Let's think about how we can use cars more wisely, making our lives better and creating a healthier planet for ourselves and future generations.</t>
  </si>
  <si>
    <t>In our bustling, modern world, cars have become synonymous with convenience. However, as our cities expand and environmental concerns grow, it's crucial to reconsider our reliance on cars. This essay explores the advantages of limiting car usage, emphasizing how such a shift can lead to a more sustainable, healthier, and economically sound community.
Body:
Environmental Stewardship:
a. Reduced Carbon Footprint: Cars are major contributors to greenhouse gas emissions, which play a significant role in climate change. By limiting car usage, we can collectively decrease the carbon footprint, contributing to a healthier planet for current and future generations.
b. Preservation of Natural Resources: The production and use of cars demand substantial amounts of natural resources, including oil and metals. Limiting car usage helps conserve these resources, promoting a more sustainable and responsible approach to our planet's finite treasures.
Traffic Mitigation and Enhanced Mobility:
a. Alleviation of Traffic Congestion: Limiting car usage can alleviate the chronic issue of traffic congestion in urban areas. Fewer cars on the road mean smoother traffic flow, reduced commute times, and less frustration for citizens.
b. Promotion of Alternative Transportation: Restricting car usage encourages the adoption of alternative and eco-friendly modes of transportation, such as public transit, cycling, and walking. This not only reduces congestion but also promotes healthier and more active lifestyles.
Health and Safety Improvements:
a. Air Quality Enhancement: Car emissions contribute to poor air quality, resulting in respiratory problems and other health issues. By limiting car usage, we can improve air quality, creating a healthier living environment for all citizens.
b. Promotion of Road Safety: With fewer cars on the road, the risk of accidents and fatalities decreases. Limiting car usage contributes to safer roads, reducing the strain on emergency services and healthcare systems.
Economic and Social Benefits:
a. Cost Savings: Limiting car usage can result in significant cost savings for individuals and communities. Reduced expenses on fuel, maintenance, and infrastructure development can be redirected towards more pressing societal needs.
b. Community Building: Emphasizing alternative transportation methods fosters a sense of community. Increased pedestrian-friendly zones and improved public transportation networks contribute to vibrant and connected neighborhoods.
Conclusion:
In conclusion, limiting car usage is not merely an environmental consideration but a holistic approach towards creating a more sustainable and livable community. By embracing alternative transportation methods, we can reduce our impact on the environment, improve public health, and foster economic resilience. As responsible citizens, let us collectively steer towards a greener future, where thoughtful choices in transportation lead to a healthier and more vibrant society.</t>
  </si>
  <si>
    <t xml:space="preserve">In our dynamic urban landscapes, the advantages of limiting car usage extend beyond personal convenience to the greater good of our communities and the environment. Embracing alternative modes of transportation can significantly reduce our collective carbon footprint, contributing to a healthier planet. By curtailing traffic congestion, we pave the way for smoother commutes, less stress, and improved overall mobility.
Health benefits abound as limiting car usage translates to cleaner air and safer roads. Reduced emissions lead to enhanced air quality, positively impacting respiratory health and mitigating environmental degradation. Fewer cars on the road decrease accident risks, fostering a safer environment for all.
Economically, individuals and communities stand to gain from reduced expenses on fuel and maintenance. Redirecting these savings towards essential needs and community development enhances overall well-being. Additionally, a shift towards alternative transportation fosters a sense of community, promoting vibrant, interconnected neighborhoods.
In conclusion, limiting car usage is a collective responsibility that yields environmental, health, and economic advantages. Embracing sustainable transportation not only addresses immediate concerns like traffic congestion but also lays the groundwork for a healthier, more resilient future for our communities. Let us navigate towards a greener horizon by making mindful choices in our daily commute.
</t>
  </si>
  <si>
    <t xml:space="preserve">In our rapidly evolving world, the advantages of limiting car usage transcend individual choices, impacting our communities and the planet at large. Embracing alternative modes of transportation carries a host of benefits, foremost among them being a significant reduction in environmental impact. By curbing car usage, we collectively decrease carbon emissions, contributing to a healthier and more sustainable environment for present and future generations.
Traffic congestion, a ubiquitous woe in urban settings, can be alleviated by reducing the number of cars on the road. This not only results in smoother traffic flow but also leads to quicker and more stress-free commutes, enhancing overall mobility. Health benefits follow suit, with improved air quality and safer roads promoting well-being and reducing the burden on healthcare systems.
Economically, individuals and communities stand to gain from reduced expenses on fuel and maintenance. Redirecting these savings towards community development and essential needs contributes to a more economically resilient society. Furthermore, a shift towards alternative transportation fosters community bonds, creating vibrant and connected neighborhoods.
In conclusion, limiting car usage is a collective responsibility with far-reaching positive impacts. By choosing sustainable transportation, we drive change towards a greener, healthier, and economically sound future. Let us unite in adopting mindful transportation practices, steering our communities towards a more sustainable and resilient path.
</t>
  </si>
  <si>
    <t xml:space="preserve">In the throes of modern living, the concept of limiting car usage emerges as a transformative and collective endeavor, with far-reaching advantages for both individuals and our shared environment. This essay explores the myriad benefits of embracing alternative transportation methods, underscoring the positive impacts on the environment, public health, and overall quality of life.
Foremost among the advantages is the significant reduction in environmental impact. Cars are major contributors to greenhouse gas emissions, playing a pivotal role in climate change. By limiting car usage, we collectively reduce our carbon footprint, contributing to a healthier planet. This commitment to environmental stewardship is not just an abstract notion; it is a tangible step towards safeguarding the delicate balance of our ecosystems for generations to come.
Traffic congestion, a ubiquitous woe in urban settings, can be mitigated by reducing the number of cars on the road. This not only results in smoother traffic flow but also leads to quicker and more stress-free commutes, enhancing overall mobility. Imagine the streets free from perpetual gridlock, where commuting becomes a breeze, and our cities breathe with newfound vitality.
Health benefits accompany the reduction in car usage, with cleaner air and safer roads being immediate byproducts. Car emissions contribute to poor air quality, impacting respiratory health and general well-being. A decrease in the number of cars on the road directly translates to improved air quality, creating a healthier living environment for all. Safer roads, with reduced accident risks, alleviate the burden on emergency services and healthcare systems.
Economically, individuals and communities stand to gain from reduced expenses on fuel, maintenance, and infrastructure development. Redirecting these savings towards essential needs and community development enhances overall well-being. Moreover, a shift towards alternative transportation fosters a sense of community, creating vibrant, interconnected neighborhoods.
In conclusion, limiting car usage is not merely a personal choice but a communal responsibility with multifaceted advantages. It is a commitment to environmental sustainability, improved public health, and economic resilience. Let us rally as a community, recognizing that the journey towards limiting car usage is a transformative path, paving the way for a greener, healthier, and more connected future.
</t>
  </si>
  <si>
    <t xml:space="preserve">Using cars less has many good things for us and our world. When we limit how much we drive, we help our environment. Cars make stuff called emissions that hurt the air and make it harder to breathe. By driving less, we make the air cleaner and keep our planet healthy.
Fewer cars on the road mean no more long lines and traffic jams. Imagine getting to places faster without being stuck in traffic! It also makes roads safer for everyone. With fewer cars, accidents happen less, and our roads become safer for walking and biking.
Saving money is another cool thing. Cars cost money for gas and repairs. When we use them less, we save money that we can use for other important things like food and fun activities. Plus, when we walk, bike, or use public transport, we get exercise, which is good for our bodies.
So, let's think about driving less for a better tomorrow. It's good for our environment, makes our roads safer, saves us money, and helps us stay healthy. Small changes in how we travel can lead to big benefits for all of us!
</t>
  </si>
  <si>
    <t xml:space="preserve">In our towns and cities, there are many reasons why using cars less is a good idea. When we use cars a lot, it can make the air not so good to breathe. Cars release things that can make the air dirty, and that's not good for us or the planet. So, by using cars less, we can help keep the air clean and make our world healthier.
Have you ever been stuck in a long line of cars that just doesn't move? That's called traffic, and it can be frustrating. When we use fewer cars, there is less traffic. That means we can get to where we want to go faster and without all the stress. Also, when there are fewer cars on the road, it's safer for everyone. Accidents happen less, and we can feel more comfortable walking or biking.
Saving money is another cool thing about using cars less. Cars need money for gas, maintenance, and repairs. When we don't use them as much, we save money that we can use for other important things, like buying food or doing fun activities with friends and family.
Using cars less also helps us stay healthy. When we walk, bike, or use buses, we get exercise, and that's good for our bodies. Plus, it's a fun way to explore our neighborhoods and meet new people.
So, using cars less is a win-win! It's good for our environment, makes our roads safer, saves us money, and helps us stay healthy. By making small changes in how we travel, we can enjoy big benefits for ourselves and our community. Let's think about the good things that come with using cars less and make our world a better place to live.
</t>
  </si>
  <si>
    <t xml:space="preserve">In our bustling communities, the decision to limit car usage can lead to numerous positive changes that extend beyond personal convenience. By choosing alternative transportation methods, we contribute to a healthier environment, improved traffic conditions, and enhanced overall well-being.
One significant advantage of using cars less is the positive impact on our environment. Cars release emissions that harm the air we breathe and contribute to climate change. When we limit car usage, we decrease these harmful emissions, promoting cleaner air and a healthier planet. It's a small yet impactful step towards safeguarding our environment for current and future generations.
Reducing the number of cars on the road not only eases traffic congestion but also creates smoother and less stressful commutes. Imagine roads with fewer cars, where we can reach our destinations faster and without the frustrations of being stuck in traffic. This not only saves time but also contributes to a more relaxed and enjoyable travel experience.
Financial savings are another noteworthy advantage of limiting car usage. Cars require money for fuel, maintenance, and repairs. When we use them less frequently, we save money that can be redirected towards other essential needs or enjoyable activities. It's a practical way to make our budgets go further and improve our overall financial well-being.
Moreover, choosing alternative transportation methods, such as walking, biking, or using public transit, has positive effects on our health. These activities provide exercise, promoting a more active lifestyle and contributing to our overall well-being. Additionally, fewer cars on the road mean safer streets, reducing the likelihood of accidents and creating a more secure environment for pedestrians and cyclists.
In conclusion, limiting car usage is a multifaceted choice that brings about numerous benefits for individuals and communities alike. From fostering a healthier environment and reducing traffic woes to saving money and promoting active living, the advantages of driving less are diverse and impactful. Let's collectively embrace alternative transportation methods, steering towards a brighter and more sustainable future for our communities.
</t>
  </si>
  <si>
    <t xml:space="preserve">In our fast-paced lives, reconsidering our reliance on cars presents a pathway to positive change for our communities. By limiting car usage, we contribute to a greener environment, less stressful commutes, and financial savings.
Firstly, reducing car usage is a step towards environmental responsibility. Cars emit pollutants that harm the air we breathe and contribute to climate change. By driving less, we decrease these harmful emissions, fostering cleaner air and a healthier planet.
Secondly, limiting the number of cars on the road eases traffic congestion. Picture smoother commutes, less time spent in traffic, and reduced stress for everyone. This not only enhances our daily lives but also creates a more pleasant and efficient transportation system.
Financially, choosing alternative transportation methods saves money. Cars come with expenses like fuel, maintenance, and repairs. When we use them less, we save money that can be better utilized for other important needs or enjoyable activities.
In conclusion, driving less is a collective effort towards a more sustainable and harmonious community. It offers a chance to reduce our environmental impact, alleviate traffic woes, and enjoy financial benefits. Let's embrace this change, making mindful transportation choices for a better, healthier future.
</t>
  </si>
  <si>
    <t xml:space="preserve">An explanatory essay on the benefits of limiting car usage seeks to inform fellow citizens about the positive impacts of reducing reliance on personal vehicles. The essay highlights key advantages such as environmental sustainability, improved traffic conditions, and economic benefits.
Firstly, it emphasizes the environmental benefits of driving less, underscoring how reduced car usage leads to decreased emissions, contributing to cleaner air and a healthier planet. This point aims to create awareness about the collective responsibility we hold in preserving our environment.
The essay then delves into the impact on traffic conditions, illustrating how limiting car usage can alleviate congestion and result in smoother, less stressful commutes. By emphasizing the tangible benefits of reduced traffic, the essay aims to appeal to the shared experience of citizens and encourage a shift towards alternative transportation.
Lastly, the economic advantages are highlighted, focusing on the potential cost savings for individuals and communities. By driving less, individuals can redirect funds previously spent on fuel and maintenance toward other essential needs, thereby contributing to improved financial well-being.
In essence, this explanatory essay serves as a concise and informative piece, urging fellow citizens to consider the advantages of reducing car usage for the betterment of the environment, traffic conditions, and personal finances.
</t>
  </si>
  <si>
    <t xml:space="preserve">In our ever-expanding urban landscapes, the conversation around limiting car usage has gained prominence. This explanatory essay aims to inform fellow citizens about the multifaceted advantages of reducing our reliance on personal vehicles. By exploring the environmental, traffic-related, and economic benefits, we can collectively understand the positive impacts of embracing alternative modes of transportation.
Body:
Environmental Sustainability:
Reducing car usage significantly contributes to environmental sustainability. Cars emit pollutants that degrade air quality and contribute to climate change. By driving less, we collectively decrease these harmful emissions, fostering cleaner air and a healthier planet. This reduction in carbon footprint aligns with our shared responsibility to preserve the environment for current and future generations.
Traffic Conditions and Commute Experience:
Limiting the number of cars on the road has tangible benefits for traffic conditions and the overall commute experience. Traffic congestion is a ubiquitous issue in urban areas, causing stress and delays. By driving less, we alleviate this congestion, resulting in smoother commutes, reduced travel times, and an overall improvement in the efficiency of our transportation systems. This not only enhances the quality of daily life but also contributes to a more sustainable and enjoyable urban environment.
Public Health:
The connection between reduced car usage and public health is noteworthy. Cars emit pollutants that have adverse effects on respiratory health. By limiting car usage, we improve air quality, reducing the prevalence of respiratory problems and related health issues. Safer roads, with fewer cars on the streets, also contribute to overall public safety, making our communities healthier and more secure.
Economic Benefits:
Economically, choosing alternative transportation methods translates to significant benefits for individuals and communities. Cars come with inherent expenses such as fuel, maintenance, and repairs. When we use them less frequently, we save money that can be redirected towards other essential needs or enjoyable activities. Additionally, reduced car usage lessens the burden on infrastructure development, potentially freeing up resources for more pressing community priorities.
Promoting Alternative Transportation:
An integral aspect of limiting car usage is the promotion of alternative transportation methods. Walking, biking, carpooling, and public transit are not only environmentally friendly but also contribute to a more active and engaged community. Embracing these alternatives fosters a sense of shared responsibility and community participation.
Conclusion:
In conclusion, limiting car usage is a collective endeavor that brings about a host of advantages, shaping a more sustainable, efficient, and healthier community. By understanding the environmental, traffic-related, and economic benefits, fellow citizens can make informed choices about their transportation habits. It is not just a personal decision but a shared commitment to building a more resilient and livable future. Let us collectively drive change, embracing alternative transportation methods for the betterment of our environment, our communities, and ourselves.
</t>
  </si>
  <si>
    <t xml:space="preserve">Hey neighbors! Today, let's talk about something that can make our lives better and our town happier – using cars less. This essay is like a friendly chat to help everyone see the good things that come when we decide to drive a bit less. From cleaner air to more money in our pockets, there's a lot to gain for all of us.
Body:
Helping Our Planet:
First off, when we drive our cars a lot, they make stuff called emissions. These emissions are not friendly to our air and make it hard for our planet to stay healthy. But guess what? When we decide to use cars less, we become Earth's little heroes! We're helping to keep the air clean and the world a nicer place to live. It's like giving our planet a big hug.
Smooth and Happy Rides:
You know those long lines of cars that never seem to end? Ugh, they can be such a bother! But here's the cool part – if we use fewer cars, there's less traffic. Imagine roads with fewer cars, where we can get to our favorite spots faster and without all the stress. It's like turning our travels into happy adventures, making our town a fun and smooth place to be.
Feeling Good and Staying Healthy:
Now, let's talk about our health. When cars are everywhere, they release things that can make our air not so great to breathe. But when we use cars less, we're helping to make the air around us healthier. This means we can breathe in fresh air, and fresh air is like a superhero for our bodies! Plus, when we walk, bike, or hop on a bus instead of always driving, we get to move our bodies and stay healthy. It's like having a fun workout without even realizing it.
Saving Money for Fun Stuff:
Cars need a lot of things, like gas, repairs, and more. But guess what happens when we drive a bit less? We save money! And saving money is fantastic because it means we have extra cash for cool things – like buying tasty snacks, going on little trips, or having a fun time with friends and family. It's like having a secret treasure chest of joy!
Being Awesome Together:
Now, let's talk about being part of our amazing community. When we decide to walk, bike, or share a ride, we're not just helping ourselves – we're being awesome together. We're creating a community where people know each other, smile at each other, and help each other out. It's like being part of a big team, making our town a fantastic place where everyone feels connected and happy.
Conclusion:
So, my dear neighbors, driving less isn't just a small choice; it's a superhero move for us, our planet, and our town. From cleaner air to more money for fun things, there's a lot to gain when we decide to use cars less. Let's make these small changes together, be the heroes of our own story, and create a town where we all live better and happier lives!
</t>
  </si>
  <si>
    <t xml:space="preserve">In the hustle and bustle of our daily lives, the decision to limit car usage emerges as a pivotal choice that can positively impact our communities and the world at large. This explanatory essay is a guide to inform fellow citizens about the numerous advantages that come with reducing our reliance on personal vehicles. By examining the environmental, economic, and societal benefits, we can collectively understand the transformative potential of embracing alternative modes of transportation.
Body:
Environmental Sustainability:
The first and perhaps most crucial advantage of limiting car usage lies in the realm of environmental sustainability. Cars emit pollutants, contributing to air pollution and climate change. By driving less, we actively participate in reducing harmful emissions, helping to preserve the health of our planet. It's a choice that echoes our responsibility to be stewards of the Earth, fostering a cleaner and more sustainable environment for current and future generations.
Traffic Relief and Enhanced Commutes:
Consider the frustration of being stuck in a never-ending line of cars during rush hour. Limiting car usage directly addresses this common woe by alleviating traffic congestion. Smoother traffic flow leads to quicker commutes, reduced stress, and improved overall mobility. It transforms our daily journeys into more efficient and enjoyable experiences, making our communities more vibrant and accessible.
Economic Benefits:
Beyond the environmental advantages, reducing car usage carries significant economic benefits for individuals and communities alike. Cars come with ongoing expenses such as fuel, maintenance, and repairs. When we drive less, we save money that can be redirected towards other essential needs or enjoyable activities. Additionally, the reduction in the demand for road infrastructure lessens the strain on public funds, potentially enabling investment in more pressing community priorities.
Promoting Active Lifestyles:
Embracing alternative transportation methods, such as walking, biking, or using public transit, promotes healthier and more active lifestyles. Physical activity is not only beneficial for individual well-being but also contributes to a community's overall health. Choosing modes of transportation that involve movement fosters a sense of well-being and a healthier populace.
Community Connectivity:
Limiting car usage goes beyond personal choices; it's about building a connected and vibrant community. Choosing alternative transportation methods creates opportunities for interaction, whether it's walking with neighbors, sharing a bus ride, or cycling through local streets. This fosters a sense of community where people know and care about each other, contributing to a more supportive and enjoyable living environment.
Conclusion:
In conclusion, the advantages of limiting car usage extend beyond individual preferences to impactful contributions to our environment, economy, and societal well-being. It's a multifaceted choice that transforms our daily lives and shapes the future of our communities. By understanding the positive impacts on the environment, traffic conditions, and economic resilience, fellow citizens can make informed choices that collectively drive positive change. Let us unite in embracing alternative transportation methods, steering towards a more sustainable, connected, and prosperous future for us all.
</t>
  </si>
  <si>
    <t xml:space="preserve">In the heart of our bustling cities, the decision to limit car usage emerges as a crucial choice that can reshape our communities and contribute to a more sustainable future. This explanatory essay serves as a comprehensive guide to inform fellow citizens about the myriad advantages associated with reducing our reliance on personal vehicles. By delving into environmental conservation, economic benefits, improved traffic conditions, and enhanced community well-being, we can collectively understand the transformative potential of embracing alternative modes of transportation.
Body:
Environmental Stewardship:
The foremost advantage of limiting car usage lies in its profound impact on environmental sustainability. Cars, while providing convenience, release harmful pollutants into the air, contributing to air pollution and climate change. The decision to drive less directly addresses this environmental concern by reducing carbon emissions, thereby preserving air quality and mitigating the adverse effects of climate change. This choice reflects a collective responsibility to be mindful stewards of our planet, fostering a healthier and more sustainable environment for present and future generations.
Traffic Congestion Mitigation:
Consider the daily frustrations of being ensnared in a web of traffic jams and delays. Limiting car usage has a direct and positive impact on mitigating traffic congestion. By opting for alternative transportation methods, such as public transit, cycling, or walking, we actively contribute to reducing the number of cars on the road. This not only results in smoother traffic flow but also significantly improves overall commute experiences. Shorter travel times, reduced stress, and enhanced mobility become tangible benefits, transforming our urban landscapes into more efficient and enjoyable spaces.
Economic Advantages:
Beyond the environmental considerations, reducing car usage carries substantial economic benefits for both individuals and communities. Cars come with ongoing expenses, including fuel, maintenance, and repairs. When we choose to drive less, we save money that can be redirected towards other essential needs or leisure activities. Additionally, the reduction in the demand for road infrastructure lessens the financial burden on public funds, providing potential avenues for investment in other critical community priorities. This economic resilience benefits both individuals and the collective well-being of our communities.
Promoting Healthier Lifestyles:
Embracing alternative transportation methods not only addresses environmental and economic concerns but also promotes healthier and more active lifestyles. The sedentary nature of car travel contributes to a lack of physical activity, which can impact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Reducing Noise and Air Pollution:
Cars not only contribute to air pollution but also add to the noise levels in our urban environments. Limiting car usage reduces the overall noise pollution, creating more peaceful and enjoyable living spaces. Quieter neighborhoods contribute to enhanced quality of life, making them more conducive to relaxation and recreation.
Conclusion:
In conclusion, the advantages of limiting car usage extend far beyond individual preferences, offering a holistic approach to shaping sustainable and vibrant communities. By understanding the positive impacts on the environment, traffic conditions, economic resilience, and community well-being, fellow citizens can make informed choices that collectively drive positive change. Let us unite in embracing alternative transportation methods, steering towards a future where our cities are not only more sustainable but also connected, resilient, and enjoyable for all.
</t>
  </si>
  <si>
    <t xml:space="preserve">In the heart of our bustling cities and suburban landscapes, the choice to limit car usage emerges as a transformative decision that holds the power to reshape our communities and contribute to a more sustainable and harmonious future. This explanatory essay aims to provide fellow citizens with a comprehensive understanding of the myriad advantages associated with reducing our dependence on personal vehicles. By exploring the environmental, economic, social, and personal benefits, we can collectively recognize the potential of embracing alternative modes of transportation.
Body:
Environmental Sustainability:
The most pressing advantage of limiting car usage lies in its profound impact on environmental sustainability. Cars, while providing unparalleled convenience, release a considerable amount of harmful pollutants into the air, contributing to air pollution and climate change. The decision to drive less is a direct response to this environmental concern, as it significantly reduces carbon emissions, preserving air quality and mitigating the adverse effects of climate change. This choice is not just a lifestyle adjustment but a collective commitment to being responsible stewards of our planet, fostering a healthier and more sustainable environment for current and future generations.
Traffic Congestion Mitigation:
Picture the daily frustrations of being entangled in a labyrinth of traffic jams and delays. Limiting car usage presents a direct and impactful solution to mitigate traffic congestion. By opting for alternative transportation methods, such as public transit, cycling, or walking, individuals actively contribute to reducing the number of cars on the road. This not only results in smoother traffic flow but also significantly improves overall commute experiences. Shorter travel times, reduced stress, and enhanced mobility become tangible benefits, transforming our urban landscapes into more efficient and enjoyable spaces.
Economic Advantages:
Beyond the environmental considerations, reducing car usage carries substantial economic benefits for both individuals and communities. Cars come with ongoing expenses, including fuel, maintenance, and repairs. When individuals choose to drive less, they save money that can be redirected towards other essential needs or leisure activities. Additionally, the reduction in the demand for road infrastructure lessens the financial burden on public funds, providing potential avenues for investment in other critical community priorities. This economic resilience benefits both individuals and the collective well-being of our communities.
Promoting Healthier Lifestyles:
Embracing alternative transportation methods not only addresses environmental and economic concerns but also promotes healthier and more active lifestyles. The sedentary nature of car travel contributes to a lack of physical activity, which can impact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Reducing Noise and Air Pollution:
Cars not only contribute to air pollution but also add to the noise levels in our urban environments. Limiting car usage reduces the overall noise pollution, creating more peaceful and enjoyable living spaces. Quieter neighborhoods contribute to enhanced quality of life, making them more conducive to relaxation and recreation.
Personal Well-being and Stress Reduction:
The act of limiting car usage also has personal benefits, contributing to the overall well-being of individuals. Driving less often means less time spent in stressful traffic conditions. It allows for a more relaxed and enjoyable commute, reducing the mental toll that constant traffic can take on an individual. The shift to alternative transportation methods, such as walking or biking, provides an opportunity for individuals to connect with their surroundings, contributing to a more mindful and stress-free daily routine.
Conclusion:
In conclusion, the advantages of limiting car usage extend far beyond individual preferences, offering a holistic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In the heart of our bustling cities and suburban landscapes, the choice to limit car usage emerges as a transformative decision that holds the power to reshape our communities and contribute to a more sustainable and harmonious future. This explanatory essay aims to provide fellow citizens with a comprehensive understanding of the myriad advantages associated with reducing our dependence on personal vehicles. By exploring the environmental, economic, social, and personal benefits, we can collectively recognize the potential of embracing alternative modes of transportation.
Body:
Environmental Sustainability:
The most pressing advantage of limiting car usage lies in its profound impact on environmental sustainability. Cars, while providing unparalleled convenience, release a considerable amount of harmful pollutants into the air, contributing to air pollution and climate change. The decision to drive less is a direct response to this environmental concern, as it significantly reduces carbon emissions, preserving air quality and mitigating the adverse effects of climate change. This choice is not just a lifestyle adjustment but a collective commitment to being responsible stewards of our planet, fostering a healthier and more sustainable environment for current and future generations.
Traffic Congestion Mitigation:
Picture the daily frustrations of being entangled in a labyrinth of traffic jams and delays. Limiting car usage presents a direct and impactful solution to mitigate traffic congestion. By opting for alternative transportation methods, such as public transit, cycling, or walking, individuals actively contribute to reducing the number of cars on the road. This not only results in smoother traffic flow but also significantly improves overall commute experiences. Shorter travel times, reduced stress, and enhanced mobility become tangible benefits, transforming our urban landscapes into more efficient and enjoyable spaces.
Economic Advantages:
Beyond the environmental considerations, reducing car usage carries substantial economic benefits for both individuals and communities. Cars come with ongoing expenses, including fuel, maintenance, and repairs. When individuals choose to drive less, they save money that can be redirected towards other essential needs or leisure activities. Additionally, the reduction in the demand for road infrastructure lessens the financial burden on public funds, providing potential avenues for investment in other critical community priorities. This economic resilience benefits both individuals and the collective well-being of our communities.
Promoting Healthier Lifestyles:
Embracing alternative transportation methods not only addresses environmental and economic concerns but also promotes healthier and more active lifestyles. The sedentary nature of car travel contributes to a lack of physical activity, which can impact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Reducing Noise and Air Pollution:
Cars not only contribute to air pollution but also add to the noise levels in our urban environments. Limiting car usage reduces the overall noise pollution, creating more peaceful and enjoyable living spaces. Quieter neighborhoods contribute to enhanced quality of life, making them more conducive to relaxation and recreation.
Personal Well-being and Stress Reduction:
The act of limiting car usage also has personal benefits, contributing to the overall well-being of individuals. Driving less often means less time spent in stressful traffic conditions. It allows for a more relaxed and enjoyable commute, reducing the mental toll that constant traffic can take on an individual. The shift to alternative transportation methods, such as walking or biking, provides an opportunity for individuals to connect with their surroundings, contributing to a more mindful and stress-free daily routine.
Conclusion:
In conclusion, the advantages of limiting car usage extend far beyond individual preferences, offering a holistic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
  </si>
  <si>
    <t>In the bustling tapestry of our modern lives, the choice to limit car usage emerges as a pivotal decision that holds the potential to reshape our communities and contribute to a more sustainable and harmonious future. This explanatory essay aims to enlighten fellow citizens on the numerous advantages associated with curbing our dependence on personal vehicles. By delving into the environmental, economic, social, and personal benefits, we can collectively grasp the potential of embracing alternative modes of transportation.
Body:
Environmental Sustainability:
The foremost advantage of limiting car usage lies in its profound impact on environmental sustainability. Despite providing unparalleled convenience, cars emit a considerable amount of pollutants into the air, contributing to air pollution and climate change. Opting to drive less is a direct response to this environmental concern. It involves significantly reducing carbon emissions, preserving air quality, and mitigating the adverse effects of climate change. This choice extends beyond individual actions; it is a collective commitment to being responsible stewards of our planet, fostering a healthier and more sustainable environment for present and future generations.
Traffic Congestion Mitigation:
Picture the daily exasperation of being ensnared in a labyrinth of traffic jams and delays. Limiting car usage provides a direct and impactful solution to alleviate traffic congestion. Choosing alternative transportation methods, such as public transit, cycling, or walking, empowers individuals to actively contribute to reducing the number of cars on the road. This results in smoother traffic flow, shorter travel times, reduced stress, and enhanced overall mobility, transforming our urban landscapes into more efficient and enjoyable spaces.
Economic Advantages:
Beyond the environmental considerations, reducing car usage carries substantial economic benefits for both individuals and communities. Cars incur ongoing expenses, including fuel, maintenance, and repairs. When individuals choose to drive less, they save money that can be redirected towards other essential needs or leisure activities. Additionally, the reduction in the demand for road infrastructure lessens the financial burden on public funds, creating potential avenues for investment in other critical community priorities. This economic resilience benefits both individuals and the collective well-being of our communities.
Promoting Healthier Lifestyles:
Embracing alternative transportation methods not only addresses environmental and economic concerns but also promotes healthier and more active lifestyles. The sedentary nature of car travel contributes to a lack of physical activity, impacting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Reducing Noise and Air Pollution:
Cars not only contribute to air pollution but also add to the noise levels in our urban environments. Limiting car usage reduces overall noise pollution, creating more peaceful and enjoyable living spaces. Quieter neighborhoods contribute to an enhanced quality of life, making them more conducive to relaxation and recreation.
Personal Well-being and Stress Reduction:
The act of limiting car usage also has personal benefits, contributing to the overall well-being of individuals. Driving less often means spending less time in stressful traffic conditions. It allows for a more relaxed and enjoyable commute, reducing the mental toll that constant traffic can take on an individual. The shift to alternative transportation methods, such as walking or biking, provides an opportunity for individuals to connect with their surroundings, contributing to a more mindful and stress-free daily routine.
Conclusion:
In conclusion, the advantages of limiting car usage extend far beyond individual preferences, offering a holistic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t>
  </si>
  <si>
    <t xml:space="preserve">In our busy lives, there's something important to talk about – driving less. This essay is like a friendly chat to help everyone understand the many good things that happen when we choose to use our cars a bit less. From cleaner air to saving money and feeling better, there's a lot to gain for all of us.
Body:
Keeping Our Air and Earth Happy:
Imagine our planet as our friend. When we drive our cars a lot, they make some not-so-friendly things that go into the air. These things are like tiny troublemakers, making our air not very nice to breathe. But guess what? When we use our cars less, we're like superheroes helping to keep our air clean. It's like giving our planet a big smile, and that's a good thing for everyone!
Making Roads Less Squeeze-y:
Have you ever been in a line that's too long, like waiting for ice cream on a hot day? Traffic jams are like that, and they happen when there are too many cars on the road. But here's the cool part – when we use our cars less, there are fewer traffic jams. Imagine roads with fewer cars, where we can get to our favorite places faster and without all the stress. It's like making our roads happy and less squeeze-y!
Saving Money for Fun Stuff:
Cars need things like special juice (gas), check-ups, and sometimes they get a little sick and need fixing. But guess what happens when we use our cars less? We save money! And saving money is fantastic because it means we have extra coins for cool things – like buying toys, going on trips, or having a yummy treat. It's like having our very own treasure chest of fun!
Feeling Good and Staying Healthy:
Cars are like magic chairs that take us wherever we want to go, but they also make our air a bit grumpy. When we choose to walk, ride bikes, or use buses instead of always sitting in our cars, we help make our air healthier. Breathing in healthy air is like giving our bodies a big hug! And you know what else is cool? Walking, biking, or using the bus helps us move our bodies, making us strong and happy.
Being Friends with Everyone:
Using our cars less is not just about us; it's about being friends with everyone in our town. When we walk, bike, or share rides, we get to meet our neighbors and have fun together. It's like being part of a big team, where everyone helps each other and makes our town a great place to live. Being friends with everyone is like having a big family where everyone cares and smiles at each other.
Making Our Streets Quiet and Peaceful:
Cars not only make our air a bit grumpy but also make loud sounds that can be annoying. When we use our cars less, our streets become quiet and peaceful. Quieter streets mean we can hear the birds sing, the wind whistle, and our friends laughing. It's like creating a happy space where everyone can relax and enjoy the good sounds around us.
Feeling Happy and Less Stressed:
Driving in cars can sometimes be stressful, especially when there's lots of traffic. But when we choose to drive less, we make our travels more relaxed and enjoyable. It's like turning our rides into fun adventures, where we can enjoy the views and feel happy. Feeling happy is like having a big smile on our faces, and that's the best feeling ever!
Conclusion:
In the end, using our cars a bit less is like making lots of good things happen. It's good for our air, good for our money, and good for making friends in our town. Let's all be superheroes and choose to drive less, making our planet, our communities, and ourselves happier and healthier.
</t>
  </si>
  <si>
    <t>Hey neighbors! Let's have a friendly chat about something cool – using our cars a bit less. This essay is like a guide to help everyone see the many good things that come with driving less. From cleaner air to saving money and having more fun, there's a lot to discover and enjoy for all of us.
Body:
Being a Planet Superhero:
Imagine our planet as our friend, and we want to make it happy. When we use our cars too much, they make not-so-friendly things that go into the air. These things can make our air not so nice. But guess what? When we use our cars less, we become superheroes helping to keep our air clean. It's like giving our planet a big high-five and making it smile.
Making Roads Less Busy:
Have you ever been in a line that's too long, like waiting for ice cream? Traffic jams are like that, and they happen when there are too many cars on the road. But here's the cool part – when we use our cars less, there are fewer traffic jams. Imagine roads with fewer cars, where we can get to our favorite places faster and without all the stress. It's like making our roads happy and less crowded.
Saving Money for Fun Adventures:
Cars need things like special juice (gas), check-ups, and sometimes they get a little sick and need fixing. But guess what happens when we use our cars less? We save money! Saving money is awesome because it means we have extra coins for cool things – like buying toys, going on trips, or having a tasty treat. It's like having our own treasure chest of fun and adventures!
Feeling Happy and Healthy:
Cars are like magic chairs that take us wherever we want to go, but they can make our air a bit grumpy. When we choose to walk, ride bikes, or use buses instead of always sitting in our cars, we help make our air healthier. Breathing in healthy air is like giving our bodies a big hug! And you know what else is cool? Walking, biking, or using the bus helps us move our bodies, making us strong and happy.
Making Friends Everywhere:
Using our cars less is not just about us; it's about being friends with everyone in our town. When we walk, bike, or share rides, we get to meet our neighbors and have fun together. It's like being part of a big team, where everyone helps each other and makes our town a great place to live. Being friends with everyone is like having a big family where everyone cares and smiles at each other.
Quiet and Peaceful Streets:
Cars not only make our air a bit grumpy but also make loud sounds that can be annoying. When we use our cars less, our streets become quiet and peaceful. Quieter streets mean we can hear the birds sing, the wind whistle, and our friends laughing. It's like creating a happy space where everyone can relax and enjoy the good sounds around us.
Feeling Happy and Less Stressed:
Driving in cars can sometimes be stressful, especially when there's lots of traffic. But when we choose to drive less, we make our travels more relaxed and enjoyable. It's like turning our rides into fun adventures, where we can enjoy the views and feel happy. Feeling happy is like having a big smile on our faces, and that's the best feeling ever!
Conclusion:
So, my awesome neighbors, using our cars a bit less is like making lots of good things happen. It's good for our air, good for our money, and good for making friends in our town. Let's all be superheroes and choose to drive less, making our planet, our communities, and ourselves happier and healthier. Together, we can drive less and live more!</t>
  </si>
  <si>
    <t xml:space="preserve">In the bustling rhythm of our daily lives, a transformative choice lies within our reach – the decision to limit car usage. This essay serves as a comprehensive guide to inform fellow citizens about the numerous advantages associated with reducing our reliance on personal vehicles. By exploring the environmental, economic, social, and personal benefits, we aim to collectively understand the profound impact of embracing alternative modes of transportation.
Body:
Environmental Sustainability:
The foremost advantage of limiting car usage is the positive impact on environmental sustainability. Cars, while providing unparalleled convenience, contribute significantly to air pollution and climate change. Limiting car usage directly addresses this environmental concern by reducing carbon emissions and promoting cleaner air. This choice is a collective commitment to preserving our planet, ensuring a healthier and more sustainable environment for present and future generations.
Traffic Congestion Mitigation:
Consider the daily frustrations of being stuck in traffic jams, an all-too-familiar experience for many. Limiting car usage offers a direct solution to alleviate traffic congestion. Embracing alternative transportation methods, such as public transit, cycling, or walking, actively contributes to reducing the number of cars on the road. This not only results in smoother traffic flow but also leads to shorter travel times, reduced stress, and enhanced overall mobility. It transforms urban landscapes into more efficient and enjoyable spaces.
Economic Benefits:
Beyond the environmental advantages, reducing car usage carries substantial economic benefits for individuals and communities. Cars come with ongoing expenses such as fuel, maintenance, and repairs. When individuals choose to drive less, they save money that can be redirected towards other essential needs or leisure activities. Additionally, the reduction in the demand for road infrastructure lessens the financial burden on public funds, creating potential opportunities for investment in critical community priorities.
Promoting Healthier Lifestyles:
Embracing alternative transportation methods not only addresses environmental and economic concerns but also promotes healthier and more active lifestyles. The sedentary nature of car travel contributes to a lack of physical activity, impacting individual health. Opting for modes of transportation that involve walking, biking, or using public transit encourages regular physical activity. This not only contributes to overall well-being but also fosters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Strong community bonds contribute to a more resilient and tightly knit social fabric.
Reducing Noise and Air Pollution:
Cars not only contribute to air pollution but also add to the noise levels in urban environments. Limiting car usage has the added benefit of reducing overall noise pollution, creating more peaceful and enjoyable living spaces. Quieter neighborhoods contribute to an enhanced quality of life, making them more conducive to relaxation and recreation.
Personal Well-being and Stress Reduction:
The act of limiting car usage also has personal benefits, contributing to the overall well-being of individuals. Driving less often means spending less time in stressful traffic conditions. This choice allows for a more relaxed and enjoyable commute, reducing the mental toll that constant traffic can take on an individual. Shifting to alternative transportation methods, such as walking or biking, provides an opportunity for individuals to connect with their surroundings, contributing to a more mindful and stress-free daily routine.
Conclusion:
In conclusion, the advantages of limiting car usage extend far beyond individual preferences, offering a holistic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The choice to limit car usage is a powerful step towards driving change and creating a better world for generations to come.
</t>
  </si>
  <si>
    <t xml:space="preserve">In the hustle and bustle of our modern lives, the choice to limit car usage emerges as a pivotal decision that carries transformative potential for our communities and the environment. This essay aims to inform fellow citizens about the myriad advantages associated with reducing our dependence on personal vehicles. By delving into the realms of environmental conservation, economic benefits, improved traffic conditions, enhanced community well-being, and personal health, we can collectively grasp the profound impact of embracing alternative modes of transportation.
Body:
Environmental Stewardship:
The most significant advantage of limiting car usage lies in its positive impact on environmental sustainability. Cars, while offering unmatched convenience, release pollutants into the air, contributing to air pollution and climate change. Choosing to drive less directly addresses this environmental concern by reducing carbon emissions, preserving air quality, and mitigating the adverse effects of climate change. This choice reflects a collective responsibility to be mindful stewards of our planet, fostering a healthier and more sustainable environment for current and future generations.
Traffic Congestion Mitigation:
Imagine the daily frustrations of being caught in traffic jams and delays. Limiting car usage provides a direct and positive solution to mitigate traffic congestion. By opting for alternative transportation methods, such as public transit, cycling, or walking, individuals actively contribute to reducing the number of cars on the road. This not only results in smoother traffic flow but also significantly improves overall commute experiences. Shorter travel times, reduced stress, and enhanced mobility become tangible benefits, transforming our urban landscapes into more efficient and enjoyable spaces.
Economic Advantages:
Beyond the environmental considerations, reducing car usage carries substantial economic benefits for both individuals and communities. Cars come with ongoing expenses, including fuel, maintenance, and repairs. When individuals choose to drive less, they save money that can be redirected towards other essential needs or leisure activities. Additionally, the reduction in the demand for road infrastructure lessens the financial burden on public funds, providing potential avenues for investment in other critical community priorities. This economic resilience benefits both individuals and the collective well-being of our communities.
Promoting Healthier Lifestyles:
Embracing alternative transportation methods not only addresses environmental and economic concerns but also promotes healthier and more active lifestyles. The sedentary nature of car travel contributes to a lack of physical activity, impacting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goes beyond individual choices; it is about building connected and vibrant communities. Choosing alternative transportation methods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Reducing Noise and Air Pollution:
Cars not only contribute to air pollution but also add to the noise levels in our urban environments. Limiting car usage reduces overall noise pollution, creating more peaceful and enjoyable living spaces. Quieter neighborhoods contribute to an enhanced quality of life, making them more conducive to relaxation and recreation.
Personal Well-being and Stress Reduction:
The act of limiting car usage also has personal benefits, contributing to the overall well-being of individuals. Driving less often means less time spent in stressful traffic conditions. It allows for a more relaxed and enjoyable commute, reducing the mental toll that constant traffic can take on an individual. The shift to alternative transportation methods, such as walking or biking, provides an opportunity for individuals to connect with their surroundings, contributing to a more mindful and stress-free daily routine.
Conclusion:
In conclusion, the advantages of limiting car usage extend far beyond individual preferences, offering a holistic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The choice to limit car usage is a powerful step towards creating a better world for ourselves and for generations to come.
</t>
  </si>
  <si>
    <t xml:space="preserve">Hey there, neighbors! Let's have a chat about something cool – using our cars a bit less. This essay is like a friendly guide to help all of us understand why it's a good idea to use our cars less often. From helping the environment to saving money and feeling happier, there are lots of good things waiting for us.
Body:
Helping Our Planet:
Imagine our planet as our friend. When we use our cars a lot, they make not-so-good things that go into the air. These things can make the air not very nice to breathe. But guess what? When we use our cars less, we become like superheroes helping to keep our air clean. It's like giving our planet a big high-five and making it happy.
Making Roads Less Crowded:
Have you ever been in a line that's too long, like waiting for ice cream? Traffic jams are like that, and they happen when there are too many cars on the road. But here's the cool part – when we use our cars less, there are fewer traffic jams. Imagine roads with fewer cars, where we can get to our favorite places faster and without all the stress. It's like making our roads happy and less crowded.
Saving Money for Fun Things:
Cars need things like special juice (gas), check-ups, and sometimes they get a little sick and need fixing. But guess what happens when we use our cars less? We save money! Saving money is awesome because it means we have extra coins for cool things – like buying toys, going on trips, or having a tasty treat. It's like having our own treasure chest of fun and adventures!
Feeling Happy and Healthy:
Cars are like magic chairs that take us wherever we want to go, but they can make our air a bit grumpy. When we choose to walk, ride bikes, or use buses instead of always sitting in our cars, we help make our air healthier. Breathing in healthy air is like giving our bodies a big hug! And you know what else is cool? Walking, biking, or using the bus helps us move our bodies, making us strong and happy.
Being Friends with Everyone:
Using our cars less is not just about us; it's about being friends with everyone in our town. When we walk, bike, or share rides, we get to meet our neighbors and have fun together. It's like being part of a big team, where everyone helps each other and makes our town a great place to live. Being friends with everyone is like having a big family where everyone cares and smiles at each other.
Quiet and Peaceful Streets:
Cars not only make our air a bit grumpy but also make loud sounds that can be annoying. When we use our cars less, our streets become quiet and peaceful. Quieter streets mean we can hear the birds sing, the wind whistle, and our friends laughing. It's like creating a happy space where everyone can relax and enjoy the good sounds around us.
Feeling Happy and Less Stressed:
Driving in cars can sometimes be stressful, especially when there's lots of traffic. But when we choose to drive less, we make our travels more relaxed and enjoyable. It's like turning our rides into fun adventures, where we can enjoy the views and feel happy. Feeling happy is like having a big smile on our faces, and that's the best feeling ever!
Conclusion:
So, my awesome neighbors, using our cars a bit less is like making lots of good things happen. It's good for our air, good for our money, and good for making friends in our town. Let's all be superheroes and choose to drive less, making our planet, our communities, and ourselves happier and healthier. Together, we can drive less and live more!
</t>
  </si>
  <si>
    <t xml:space="preserve">Hey neighbors! Let's dive into a conversation about something that can make a big difference in our lives – using our cars a bit less. This essay is like a friendly guide to help us all understand the awesome advantages of cutting back on our car usage. From cleaner air to saving money and building stronger communities, there's a world of positive change waiting for us.
Body:
Breathing Easier:
Think of our planet as a friend who loves clean air. When we use our cars too much, they release things that make the air not so clean. But here's the superhero move – when we use our cars less, we're helping to keep the air fresh and healthy. It's like giving our planet a big, grateful high-five and making sure our air is as clean as can be.
Clearing the Roads:
Imagine waiting in line for your favorite ice cream, and it's taking forever. That's what traffic jams are like, and they happen when there are too many cars on the road. But guess what? When we use our cars less, there are fewer traffic jams. Picture roads with fewer cars, where we can get to our favorite spots quicker and without the stress. It's like giving our roads a breather and making our journeys smoother.
Saving Coins for Fun:
Cars need things like special juice (gas), check-ups, and sometimes they get a little sick and need fixing. But guess what happens when we use our cars less? We save money! Saving money is like having our own treasure chest for cool adventures – buying toys, going on trips, or treating ourselves to something tasty. It's about having more coins for fun without breaking the bank.
Boosting Happiness and Health:
Cars are like magic chairs that take us everywhere, but they can make our air a bit grumpy. When we choose to walk, ride bikes, or hop on buses instead of always driving, we're giving our air a break. Breathing in healthy air is like a giant hug for our bodies! And here's the cool part – moving our bodies by walking, biking, or using the bus makes us strong and happy. It's like turning our daily travels into a fun workout.
Being a Friend to Everyone:
Using our cars less is not just about us; it's about being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Calmer and Quieter Streets:
Cars not only make our air a bit grumpy but also create lots of noise. When we use our cars less, our streets become calm and peaceful. Quieter streets mean we can hear the birds sing, the wind whisper, and our friends laughing. It's like creating a happy space where everyone can relax and enjoy the good sounds around us.
Stress-Free and Happy Journeys:
Driving in cars can sometimes be stressful, especially when there's lots of traffic. But when we choose to drive less, we turn our rides into relaxed and enjoyable adventures. It's about soaking in the views, enjoying the journey, and feeling genuinely happy. Feeling happy is like wearing a constant smile, and that's a wonderful way to travel through life.
Conclusion:
So, dear neighbors, using our cars a bit less is like opening the door to a world of good things. It's about having cleaner air, saving money for exciting adventures, and building stronger connections in our communities. Let's all be champions and choose to drive less, making our planet, our towns, and ourselves happier and healthier. Together, we can navigate this change and discover a world where driving less leads to living more.
</t>
  </si>
  <si>
    <t>An explanatory essay is a type of essay that aims to explain or describe a topic or idea. In this case, you are tasked with writing an explanatory essay to inform fellow citizens about the advantages of limiting car usage.
To write an effective explanatory essay, you should start by researching the topic thoroughly. You can use reliable sources such as government websites, academic journals, and news articles to gather information. Once you have gathered enough information, you can start organizing your essay.
Here is a possible outline for your essay:
Introduction: In this section, you should introduce the topic of your essay and provide some background information. You should also state your thesis statement, which is the main point you want to make in your essay.
Body Paragraph 1: In this section, you should discuss the environmental benefits of limiting car usage. You can talk about how cars contribute to air pollution and climate change, and how limiting car usage can help reduce these problems.
Body Paragraph 2: In this section, you should discuss the economic benefits of limiting car usage. You can talk about how limiting car usage can help reduce fuel costs, maintenance costs, and insurance costs.
Body Paragraph 3: In this section, you should discuss the health benefits of limiting car usage. You can talk about how walking or biking instead of driving can help improve physical fitness and reduce the risk of obesity and other health problems.
Counterargument: In this section, you should address any potential counterarguments to your thesis statement. For example, some people might argue that limiting car usage would be inconvenient or impractical. You should acknowledge these counterarguments and explain why they are not valid.
Conclusion: In this section, you should summarize the main points of your essay and restate your thesis statement. You can also provide some final thoughts or recommendations.</t>
  </si>
  <si>
    <t>Greetings, fellow citizens! Today, we embark on a journey of exploration into the myriad benefits associated with limiting car usage. This essay seeks to inform and inspire our community about the profound advantages that emerge when we embrace alternatives to our reliance on personal vehicles. From environmental sustainability to economic resilience, improved traffic conditions, enhanced community well-being, and personal health, there's a tapestry of positive change awaiting our collective grasp.
Body:
Environmental Harmony:
At the heart of limiting car usage lies the monumental impact on environmental sustainability. Our cars, while providing unparalleled convenience, emit pollutants that contribute to air pollution and climate change. By choosing to drive less, we directly address this environmental concern, reducing carbon emissions and fostering cleaner air. This collective decision reflects a shared commitment to becoming responsible stewards of our planet, ensuring a healthier and more sustainable environment for present and future generations.
Alleviating Traffic Congestion:
Picture the daily frustrations of being caught in traffic jams and delays. Limiting car usage emerges as a potent solution to alleviate traffic congestion. Opting for alternative transportation methods, such as public transit, cycling, or walking, actively contributes to reducing the number of cars on the road. This, in turn, leads to smoother traffic flow, shorter travel times, reduced stress, and an overall improvement in mobility. The result is a transformation of our urban landscapes into more efficient and enjoyable spaces.
Economic Prosperity:
Beyond the realm of environmental considerations, reducing car usage holds substantial economic advantages for both individuals and communities. Cars incur ongoing expenses such as fuel, maintenance, and repairs. Choosing to drive less translates into direct monetary savings, empowering individuals to redirect funds toward other essential needs or leisure activities. Moreover, the reduction in the demand for road infrastructure lessens the financial burden on public funds, creating opportunities for investments in critical community priorities. This economic resilience benefits both individuals and the collective well-being of our communities.
Fostering Healthier Lifestyles:
Embracing alternative transportation methods not only addresses environmental and economic concerns but also champions healthier and more active lifestyles. The sedentary nature of car travel contributes to a lack of physical activity, impacting individual health. Choosing modes of transportation that involve walking, biking, or using public transit encourages regular physical activity, contributing to overall well-being and creating communities where residents are more engaged and health-conscious.
Community Connectivity:
The decision to limit car usage transcends individual choices; it's about building connected and vibrant communities. Opting for alternative transportation fosters opportunities for interaction, whether it's walking with neighbors, sharing a bus ride, or cycling through local streets. This sense of community connectivity is essential for creating a supportive and enjoyable living environment. People who know and care about each other contribute to a more resilient and tightly knit community fabric.
Mitigating Noise and Air Pollution:
Cars not only contribute to air pollution but also add to the noise levels in urban environments. Limiting car usage has the additional benefit of reducing overall noise pollution, creating more peaceful and enjoyable living spaces. Quieter neighborhoods contribute to an enhanced quality of life, making them more conducive to relaxation and recreation.
Personal Well-being and Stress Reduction:
The act of limiting car usage extends personal benefits, contributing to the overall well-being of individuals. Driving less often means spending less time in stressful traffic conditions. This choice allows for a more relaxed and enjoyable commute, reducing the mental toll that constant traffic can take on an individual. The shift to alternative transportation methods, such as walking or biking, provides an opportunity for individuals to connect with their surroundings, contributing to a more mindful and stress-free daily routine.
Enhanced Air Quality and Healthier Communities:
Limiting car usage directly contributes to enhanced air quality, creating a healthier living environment for all. Cleaner air reduces the risk of respiratory problems and promotes overall health, particularly among vulnerable populations such as children and the elderly. As communities embrace alternative transportation, they collectively contribute to a positive shift in public health outcomes, fostering a community-wide commitment to well-being.
Conclusion:
In conclusion, the advantages of limiting car usage extend far beyond individual preferences, offering a comprehensive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The choice to limit car usage is a powerful step towards driving transformation and creating a better world for ourselves and for generations to come.</t>
  </si>
  <si>
    <t xml:space="preserve">Dear fellow citizens, today we embark on a journey of understanding and enlightenment, exploring the multifaceted advantages of limiting car usage. This essay aims to inform and inspire a collective awareness of the positive impact that embracing alternatives to personal vehicle reliance can have on our environment, economy, traffic conditions, community well-being, and personal health. As we delve into the various dimensions of this choice, we hope to foster a sense of responsibility and empowerment, encouraging a mindful transformation towards a more sustainable and interconnected future.
Body:
Environmental Resilience:
At the core of limiting car usage lies a profound commitment to environmental stewardship. Personal vehicles emit pollutants that contribute significantly to air pollution and climate change. By reducing our reliance on cars, we directly address these environmental concerns, mitigating carbon emissions and improving air quality. This conscious choice reflects a shared responsibility to safeguard our planet, ensuring a healthier and more sustainable environment for current and future generations.
Traffic Congestion Mitigation:
The daily experience of traffic jams and congested roads is a shared frustration for many. Limiting car usage emerges as a powerful solution to alleviate traffic congestion. Choosing alternative transportation methods, such as public transit, cycling, or walking, actively contributes to reducing the number of cars on the road. This results in smoother traffic flow, shorter travel times, reduced stress, and an overall improvement in mobility. The transformation of our urban landscapes into more efficient and enjoyable spaces becomes a tangible benefit.
Economic Advantages:
Beyond the environmental considerations, reducing car usage carries substantial economic benefits. Personal vehicles come with ongoing expenses such as fuel, maintenance, and repairs. Opting to drive less translates into direct monetary savings for individuals, enabling the redirection of funds towards other essential needs or leisure activities. Furthermore, the decrease in demand for road infrastructure lessens the financial burden on public funds, providing opportunities for investments in critical community priorities and fostering economic resilience.
Promoting Healthier Lifestyles:
Embracing alternative transportation methods not only addresses environmental and economic concerns but also promotes healthier and more active lifestyles. The sedentary nature of car travel contributes to a lack of physical activity, impacting individual health. Choosing modes of transportation that involve walking, biking, or using public transit encourages regular physical activity, contributing to overall well-being and creating communities where residents are more engaged and health-conscious.
Building Connected Communities:
The decision to limit car usage extends beyond individual choices; it is about building connected and vibrant communities. Opting for alternative transportation fosters opportunities for social interaction, whether it's walking with neighbors, sharing a bus ride, or cycling through local streets. This sense of community connectivity is essential for creating a supportive and enjoyable living environment. Strong community bonds contribute to a more resilient and tightly knit social fabric.
Reducing Noise and Air Pollution:
Personal vehicles not only contribute to air pollution but also add to the noise levels in urban environments. Limiting car usage has the added benefit of reducing overall noise pollution, creating more peaceful and enjoyable living spaces. Quieter neighborhoods contribute to an enhanced quality of life, making them more conducive to relaxation and recreation.
Personal Well-being and Stress Reduction:
The act of limiting car usage extends personal benefits, contributing to the overall well-being of individuals. Driving less often means spending less time in stressful traffic conditions. This choice allows for a more relaxed and enjoyable commute, reducing the mental toll that constant traffic can take on an individual. Shifting to alternative transportation methods, such as walking or biking, provides an opportunity for individuals to connect with their surroundings, contributing to a more mindful and stress-free daily routine.
Enhanced Air Quality and Healthier Communities:
One of the direct consequences of limiting car usage is the improvement in air quality. Cleaner air reduces the risk of respiratory problems and promotes overall health, particularly among vulnerable populations such as children and the elderly. As communities collectively embrace alternative transportation, they contribute to a positive shift in public health outcomes, fostering a community-wide commitment to well-being.
Conclusion:
In conclusion, the advantages of limiting car usage are wide-ranging and impactful, offering a comprehensive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The choice to limit car usage is a powerful step towards driving change and creating a better world for ourselves and for generations to come.
</t>
  </si>
  <si>
    <t>In our bustling cities, the familiar hum of engines and the ebb and flow of traffic have become integral parts of daily life. However, this essay aims to shed light on a paradigm shift – the advantages of limiting car usage. As we navigate the complexities of urban living, understanding the transformative benefits of embracing alternative transportation methods becomes essential. From environmental sustainability to improved well-being and community connectivity, this essay serves as a guide to inform fellow citizens about the advantages of steering away from excessive reliance on personal vehicles.
Body:
Environmental Harmony (150 words):
The decision to limit car usage is a pivotal step toward environmental harmony. Personal vehicles are significant contributors to air pollution and climate change. By reducing our dependence on cars, we directly address these environmental concerns, mitigating carbon emissions and fostering cleaner air. Embracing alternative transportation methods, such as walking, cycling, or using public transit, significantly reduces our individual carbon footprint. This shift towards eco-friendly modes of transport aligns with our collective responsibility to be stewards of the environment, actively participating in the preservation of our planet.
Alleviating Traffic Congestion (120 words):
Urban life often presents the challenge of navigating through traffic jams and prolonged travel times. Limiting car usage emerges as a potent solution to alleviate traffic congestion. Opting for alternative transportation methods leads to fewer cars on the road, resulting in smoother traffic flow and reduced travel times. This transformation not only improves individual commuting experiences but also enhances the overall quality of life for the community. As we collectively adopt alternative transportation, we contribute to the creation of a more streamlined and efficient urban infrastructure, lessening the burden on road networks.
Economic Prosperity (100 words):
Beyond the immediate environmental and traffic-related advantages, reducing car usage carries substantial economic benefits. Personal vehicles incur ongoing expenses such as fuel, maintenance, and repairs. By choosing to drive less, individuals can experience direct monetary savings, enabling the redirection of funds towards other essential needs or leisure activities. Moreover, the decrease in demand for road infrastructure lessens the financial burden on public funds. This presents opportunities for investments in critical community priorities, fostering economic resilience and contributing to the overall prosperity of the community.
Promoting Healthier Lifestyles (100 words):
Embracing alternative transportation methods not only addresses environmental and economic concerns but also champions healthier and more active lifestyles. The sedentary nature of car travel contributes to a lack of physical activity, impacting individual health. Choosing modes of transportation that involve walking, biking, or using public transit encourages regular physical activity, contributing to overall well-being. This shift towards active transportation not only benefits individual health but also fosters a community-wide commitment to wellness, creating a healthier and more vibrant living environment.
Building Connected Communities (80 words):
The decision to limit car usage extends beyond individual choices; it is about building connected and vibrant communities. Opting for alternative transportation fosters opportunities for social interaction, whether it's walking with neighbors, sharing a bus ride, or cycling through local streets. This sense of community connectivity is essential for creating a supportive and enjoyable living environment. When community members engage in shared modes of transportation, they not only reduce their individual carbon footprint but also strengthen social bonds, creating a more tightly knit social fabric.
Mitigating Noise and Air Pollution (70 words):
Personal vehicles not only contribute to air pollution but also add to the noise levels in urban environments. Limiting car usage has the added benefit of reducing overall noise pollution, creating more peaceful and enjoyable living spaces. Quieter neighborhoods contribute to an enhanced quality of life, making them more conducive to relaxation and recreation. By choosing alternative transportation, citizens actively participate in creating a quieter and more serene urban environment, where the sounds of nature and community activities can flourish.
Personal Well-being and Stress Reduction (80 words):
The act of limiting car usage extends personal benefits, contributing to the overall well-being of individuals. Driving less often means spending less time in stressful traffic conditions. This choice allows for a more relaxed and enjoyable commute, reducing the mental toll that constant traffic can take on an individual. Shifting to alternative transportation methods, such as walking or biking, provides an opportunity for individuals to connect with their surroundings, promoting mental health and overall well-being.
Conclusion (20 words):
In conclusion, the advantages of limiting car usage are diverse and transformative, offering a path toward a more sustainable and interconnected future.</t>
  </si>
  <si>
    <t xml:space="preserve">Hey neighbors! Let's chat about something that can make our everyday lives better – using our cars a bit less. This essay is like a friendly guide to help us understand the awesome advantages of cutting back on our car usage. From cleaner air to saving money and building stronger communities, there's a world of positive change waiting for us.
Body:
Breathing Easier (100 words):
Our planet is like a big friend, and it loves clean air. When we use our cars too much, they release things that make the air not so clean. But here's the superhero move – when we use our cars less, we're helping to keep the air fresh and healthy. It's like giving our planet a big, grateful high-five and making sure our air is as clean as can be.
Clearing the Roads (100 words):
Traffic jams are like waiting in a long line for ice cream – not so fun! They happen when there are too many cars on the road. But guess what? When we use our cars less, there are fewer traffic jams. Imagine roads with fewer cars, where we can get to our favorite places quicker and without the stress. It's like giving our roads a break and making our journeys smoother.
Saving Coins for Fun (100 words):
Cars need things like special juice (gas), check-ups, and sometimes they get a little sick and need fixing. But guess what happens when we use our cars less? We save money! Saving money is like having our own treasure chest for cool adventures – buying toys, going on trips, or treating ourselves to something tasty. It's about having more coins for fun without breaking the bank.
Boosting Happiness and Health (100 words):
Cars are like magic chairs that take us everywhere, but they can make our air a bit grumpy. When we choose to walk, ride bikes, or hop on buses instead of always driving, we're giving our air a break. Breathing in healthy air is like a giant hug for our bodies! And here's the cool part – moving our bodies by walking, biking, or using the bus makes us strong and happy. It's like turning our daily travels into a fun workout.
Being a Friend to Everyone (100 words):
Using our cars less is not just about us; it's about being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Calmer and Quieter Streets (100 words):
Cars not only make our air a bit grumpy but also create lots of noise. When we use our cars less, our streets become calm and peaceful. Quieter streets mean we can hear the birds sing, the wind whisper, and our friends laughing. It's like creating a happy space where everyone can relax and enjoy the good sounds around us.
Stress-Free and Happy Journeys (100 words):
Driving in cars can sometimes be stressful, especially when there's lots of traffic. But when we choose to drive less, we turn our rides into relaxed and enjoyable adventures. It's about soaking in the views, enjoying the journey, and feeling genuinely happy. Feeling happy is like wearing a constant smile, and that's a wonderful way to travel through life.
Conclusion (50 words):
So, dear neighbors, using our cars a bit less is like opening the door to a world of good things. It's about having cleaner air, saving money for exciting adventures, and building stronger connections in our communities. Let's all be champions and choose to drive less, making our planet, our towns, and ourselves happier and healthier. Together, we can navigate this change and discover a world where driving less leads to living more.
</t>
  </si>
  <si>
    <t>Hello friends! Today, we're going to talk about something super cool – using our cars a bit less. It might sound like a small change, but trust me, it can make our lives way better. So, grab a seat and let's explore the awesome advantages of driving less and living more.
Body:
Happy Air (100 words):
Imagine the air around us as a big balloon. When we use our cars too much, they let out things that make the balloon a little sad. But here's the secret – when we drive less, the balloon stays happy! It means cleaner air for us to breathe. So, driving less is like telling the air, "Hey, we want you to be happy and clean!"
Smooth and Easy Roads (100 words):
Have you ever been stuck in a traffic jam? It feels like waiting for something exciting but taking a little too long. When we drive less, there are fewer traffic jams. It's like having open roads where we can zoom to our favorite places without waiting forever. Less traffic means smoother and more fun journeys for all of us.
Saving Money for Fun Stuff (100 words):
Cars need a lot of things, like special juice (gas), check-ups, and sometimes they get a little sick and need fixing. But guess what? When we use our cars less, we save money! Saving money is like having a magical piggy bank for all the fun things we love – toys, trips, or treats. It's about having more coins for fun without spending too much.
Happy Bodies and Minds (100 words):
Our bodies are like superheroes, and they love moving and being active. When we choose to walk, bike, or use the bus instead of always driving, it's like giving our superhero bodies a workout. Moving around is super fun, and it makes our bodies and minds really happy. So, driving less is like turning our everyday travels into a cool adventure.
Friends Everywhere (100 words):
Using our cars less is not just about us; it's about making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Quiet and Calm Streets (100 words):
Cars not only move but also make lots of noise. When we use our cars less, our streets become calm and peaceful. It's like turning down the volume on the world outside. Quieter streets mean we can hear the birds sing, the wind whisper, and our friends laughing. It's like creating a happy space where everyone can relax and enjoy the good sounds around us.
Chill and Happy Trips (100 words):
Driving in cars can sometimes be a bit stressful, especially when there's lots of traffic. But guess what? When we choose to drive less, our trips become chill and happy. It's about enjoying the ride, looking at cool things, and feeling super happy. Feeling happy is like having a smile that never goes away, and that's the best way to travel through life.</t>
  </si>
  <si>
    <t xml:space="preserve">Hey there, wonderful neighbors! Today, let's chat about something awesome – using our cars a little less. It might seem like a small thing, but trust me, it can bring big smiles to our faces. So, let's explore why driving less can make our lives and our town way better.
**1. Happy Air for Everyone:
You know how we love breathing in fresh air, right? Well, when we use our cars less, it's like giving our air a break. Cars sometimes make the air a bit grumpy, but when we drive less, the air stays happy and clean. It's like a big win for our town and our lungs!
2. Smooth Roads and Quick Adventures:
Have you ever been stuck in traffic, waiting and waiting? Well, driving less means fewer traffic jams. Imagine roads without so many cars – it's like having open paths to our favorite places. We can zip around town quicker and have more time for fun adventures. Smooth roads make us all happier travelers!
3. More Coins for Fun Stuff:
Cars need special juice (gas), check-ups, and sometimes they get a little sick. But guess what? When we drive less, we save money! Saving money is like having our own treasure chest for exciting things – toys, treats, or maybe a cool outing. It's about having more coins for fun without spending too much.
4. Happy Bodies and Smiling Faces:
Our bodies love moving and being active. So, when we walk, bike, or hop on the bus instead of always driving, it's like giving our bodies a high-five. Moving around is super fun, and it makes us all happy. Imagine turning our daily travels into a fun workout that keeps us smiling!
5. Friends Everywhere:
Driving less is not just about us; it's about being friends with everyone in our town. When we walk, bike, or share rides, we get to know our neighbors and have fun together. It's like being part of a big team where everyone helps each other. Being friends with everyone is like having a big family where everyone cares and smiles at each other.
6. Quiet and Calm Streets:
Cars not only move but also make lots of noise. When we use our cars less, our streets become calm and peaceful. Imagine a quiet street where we can hear the birds singing, the wind whispering, and our friends laughing. It's like creating a happy space where everyone can relax and enjoy good sounds.
7. Relaxing and Happy Trips:
Driving in cars can sometimes be stressful, especially with lots of traffic. But here's the cool part – when we choose to drive less, our trips become relaxing and happy. It's about enjoying the ride, looking at cool things, and feeling super happy. Feeling happy is like having a smile that never goes away, and that's the best way to travel through life.
So, What's the Big Idea?
Using our cars a bit less is like opening a treasure chest of good things. It's about having happy air, saving money for exciting adventures, and making friends in our towns. Let's all be heroes and choose to drive less, making our planet, our towns, and ourselves happier and healthier. Together, we can drive less and live more! So, let's put on our adventure hats and explore the joy of driving a little less, making our town the happiest place to be. Ready, set, let's go on this amazing journey together! 🌟
</t>
  </si>
  <si>
    <t xml:space="preserve">Hello fellow citizens! Today, let's embark on a journey to explore the benefits of making a small but impactful change in our lives – limiting our car usage. This shift may seem simple, but the positive impacts it can bring to our community and well-being are tremendous. So, buckle up (or maybe not!), and let's discover the bright side of driving change.
1. Clean Air and Happy Lungs:
Imagine our town as a giant playground, and the air as the invisible friend we all share. Now, cars sometimes make our air a bit grumpy by releasing things that aren't so nice. But here's the magic – when we use our cars less, our air stays happy and clean. It's like giving our town's invisible friend a breath of fresh air, making it better for all of us to breathe in.
2. Navigating Smoothly, No Jams Allowed:
Ever been stuck in traffic, feeling like time is ticking away? Limiting car usage means saying goodbye to those frustrating traffic jams. With fewer cars on the road, it's like having open lanes to cruise through our town smoothly. Less traffic means less waiting and more time for us to enjoy the journey – whether it's to work, school, or our favorite hangout spots.
3. Coins Saved, Adventures Gained:
Cars need a bit of pampering – special juice (gas), check-ups, and occasional repairs. But guess what? When we use our cars less, we save some hard-earned coins! Saving money is like having a secret stash for exciting adventures. We can treat ourselves to something special, plan a day out, or save up for those dreamy plans without burning a hole in our wallets.
4. Happy Bodies, Happy Minds:
Our bodies are like superheroes, and they love a good workout. When we choose to walk, bike, or hop on public transport instead of driving all the time, we're giving our bodies the love they deserve. It's like turning our daily travels into a fun exercise routine. A bit of movement makes our bodies and minds super happy, keeping us all smiles throughout the day.
5. Friends Everywhere, Let's Share:
Limiting car usage is not just about us; it's about creating a community where everyone is a friend. When we walk, bike, or share rides, we get to know our neighbors and build a sense of togetherness. It's like being part of a big, friendly team where everyone chips in. By sharing rides or walking together, we're not just reducing our carbon footprint; we're also building stronger connections in our community.
6. Serene Streets, Peaceful Beats:
Cars not only move but also make a lot of noise. Picture our streets without the constant hum of engines. When we use our cars less, our streets become calm and peaceful. It's like turning down the volume on the hustle and bustle. Quieter streets mean we can hear the birds chirping, the wind rustling, and the laughter of our friends – creating a serene atmosphere for everyone to enjoy.
7. Stress-Free Travels, Happy Tales:
Driving in traffic can sometimes feel like a mini-stress test. However, when we choose to limit car usage, our trips become stress-free and enjoyable. It's about taking in the scenery, relaxing during the journey, and arriving at our destination with a smile. Less stress means more happiness, turning our everyday travels into delightful tales to share.
In Conclusion:
So, fellow citizens, limiting car usage is like opening a treasure chest of positive changes. It's about having clean air to breathe, saving money for exciting adventures, and creating a community where everyone is a friend. Let's be the architects of change in our town, driving less and living more. Together, we can turn our town into a happy, healthy, and vibrant place for everyone to enjoy. Here's to a brighter future, one where our small steps lead to big smiles! 🚗➡️🚶‍♂️💚
</t>
  </si>
  <si>
    <t xml:space="preserve">Hello, fellow citizens! Today, let's delve into the remarkable advantages of embracing a subtle yet impactful change in our daily lives – limiting car usage. This shift holds the potential to create a ripple effect, positively influencing our environment, economy, community, and personal well-being. So, fasten your seatbelts, or perhaps consider leaving them off, as we explore the myriad benefits of driving change and embracing a future with reduced reliance on personal vehicles.
1. Environmental Harmony:
Our planet is like a big, shared home, and the air we breathe is its life force. Cars, while convenient, release pollutants that affect the air quality and contribute to climate change. By limiting car usage, we actively participate in environmental stewardship. Fewer cars on the road mean fewer emissions, resulting in cleaner air. This small change collectively contributes to the well-being of our shared home, fostering a sense of responsibility towards preserving our environment for future generations.
2. Alleviating Traffic Congestion:
Picture our daily commute without the frustration of navigating through congested roads. Limiting car usage is a potent solution to alleviate traffic congestion. With fewer cars on the road, traffic flows more smoothly, reducing travel times and enhancing overall transportation efficiency. This not only improves individual commuting experiences but also contributes to the creation of a more streamlined and enjoyable urban environment for the entire community.
3. Economic Prosperity:
Beyond the immediate environmental benefits, reducing car usage has substantial economic advantages. Personal vehicles come with ongoing expenses such as fuel, maintenance, and repairs. When we choose to drive less, we unlock the potential for direct monetary savings. This newfound financial freedom allows individuals to redirect funds towards other essential needs, experiences, or leisure activities. Moreover, a decrease in the demand for road infrastructure lessens the financial burden on public funds, opening avenues for investments in critical community priorities.
4. Promoting Healthier Lifestyles:
The decision to limit car usage extends beyond environmental and economic considerations; it positively impacts our personal well-being. The sedentary nature of car travel contributes to a lack of physical activity, affecting individual health. Embracing alternative transportation methods, such as walking, cycling, or using public transit, encourages regular physical activity. This shift towards active transportation not only promotes healthier lifestyles on an individual level but also fosters a community-wide commitment to wellness.
5. Building Connected Communities:
Limiting car usage is not merely about changing transportation methods; it's about building connected and vibrant communities. Opting for alternative transportation fosters opportunities for social interaction – whether it's walking with neighbors, sharing a bus ride, or cycling through local streets. This sense of community connectivity is instrumental in creating a supportive and enjoyable living environment. When community members engage in shared modes of transportation, they not only reduce their individual carbon footprint but also strengthen social bonds, enriching the fabric of our community.
6. Mitigating Noise and Air Pollution:
Cars contribute not only to air pollution but also add to the noise levels in our urban environments. Limiting car usage has the added benefit of reducing overall noise pollution, creating more peaceful and enjoyable living spaces. Quieter neighborhoods contribute to an enhanced quality of life, making them more conducive to relaxation and recreation. By choosing alternative transportation, citizens actively participate in creating a quieter and more serene urban environment, where the sounds of nature and community activities can flourish.
7. Personal Well-being and Stress Reduction:
The act of limiting car usage extends personal benefits, contributing to the overall well-being of individuals. Driving less means spending less time in stressful traffic conditions. This choice allows for a more relaxed and enjoyable commute, reducing the mental toll that constant traffic can take on an individual. Shifting to alternative transportation methods, such as walking or biking, provides an opportunity for individuals to connect with their surroundings, promoting mental health and overall well-being.
8. Enhanced Air Quality and Healthier Communities:
One of the direct consequences of limiting car usage is the improvement in air quality. Cleaner air reduces the risk of respiratory problems and promotes overall health, particularly among vulnerable populations such as children and the elderly. As communities collectively embrace alternative transportation, they contribute to a positive shift in public health outcomes, fostering a community-wide commitment to well-being. The resulting improvement in air quality creates healthier living environments, positively impacting the quality of life for all citizens.
In conclusion, the advantages of limiting car usage are diverse and far-reaching, offering a comprehensive and transformative approach to shaping sustainable and vibrant communities. By understanding the positive impacts on the environment, traffic conditions, economic resilience, social connectivity, and personal well-being, fellow citizens can make informed choices that collectively drive positive change. Let us unite in embracing alternative transportation methods, steering towards a future where our cities are not only more sustainable but also connected, resilient, and enjoyable for all. The choice to limit car usage is a powerful step towards driving change and creating a better world for ourselves and for generations to come.
</t>
  </si>
  <si>
    <t xml:space="preserve">Fellow citizens, our daily choices have a profound impact on our community, our environment, and our well-being. Today, let's embark on a journey to explore the advantages of a seemingly small yet transformative change – limiting our car usage. In this essay, we will delve into the multi-faceted benefits that come with embracing alternative transportation methods. So, fasten your seatbelts, or better yet, consider leaving them behind, as we navigate the road toward a more sustainable and connected future.
1. Environmental Stewardship:
Our planet, our shared home, is facing environmental challenges, and our daily activities, including transportation choices, play a crucial role. Cars contribute significantly to air pollution and greenhouse gas emissions, impacting the health of our environment. By limiting car usage, we actively participate in environmental stewardship. Fewer cars on the road mean reduced carbon emissions, contributing to cleaner air and a healthier atmosphere for everyone.
2. Alleviating Traffic Woes:
Picture a morning commute without the aggravation of bumper-to-bumper traffic. Limiting car usage is a practical solution to alleviate congestion on our roads. With fewer cars in circulation, traffic flows more smoothly, reducing travel times and minimizing the frustration associated with daily commutes. This shift not only benefits individuals by providing more efficient transportation but also enhances the overall quality of life in our community.
3. Economic Efficiency:
Personal vehicles come with a price tag beyond the initial purchase. Fuel, maintenance, insurance, and parking costs can add up quickly. By choosing to limit car usage, we unlock the potential for significant economic savings. These savings can be redirected towards other essential needs, creating a positive economic ripple effect within our community. Moreover, a decrease in the demand for road infrastructure lessens the financial burden on public funds, opening opportunities for investments in areas that directly benefit the community.
4. Promoting Healthier Lifestyles:
The sedentary nature of car travel contributes to a decline in physical activity, impacting individual health. Embracing alternative transportation methods, such as walking, cycling, or using public transit, promotes healthier lifestyles. When we choose to step away from our cars and engage in more active modes of transportation, we not only improve our physical health but also contribute to a community-wide commitment to well-being.
5. Building Community Connectivity:
Limiting car usage is not just about changing how we move; it's about fostering stronger connections within our community. When we walk, bike, or share rides, we engage with our neighbors and build a sense of togetherness. This sense of community connectivity goes beyond reducing our carbon footprint; it contributes to creating a more vibrant and supportive living environment.
6. Quieter Streets, Peaceful Communities:
Beyond air pollution, cars contribute to noise pollution in our urban environments. Limiting car usage results in quieter streets, creating more peaceful and enjoyable living spaces. Quieter neighborhoods contribute to an enhanced quality of life, making our communities more conducive to relaxation, recreation, and social interaction.
7. Stress Reduction and Mental Well-being:
The constant stress of navigating through traffic can take a toll on mental well-being. Limiting car usage allows for a more relaxed and enjoyable commute. Choosing alternative transportation methods, such as walking or biking, provides individuals with an opportunity to connect with their surroundings, promoting mental health and overall well-being.
8. Public Health Improvement:
Cleaner air resulting from reduced car emissions directly impacts public health. Improved air quality means a lower risk of respiratory problems and better overall health, particularly among vulnerable populations such as children and the elderly. As a community, embracing alternative transportation methods contributes to positive shifts in public health outcomes, creating healthier living environments for all citizens.
Conclusion:
In conclusion, the advantages of limiting car usage extend far beyond individual choices. By collectively embracing alternative transportation methods, we contribute to a more sustainable, efficient, and connected community. The positive impacts ripple through our environment, economy, social fabric, and personal well-being. As fellow citizens, let us recognize the power of our choices and unite in driving change towards a future where our cities are not only more sustainable but also connected, resilient, and enjoyable for all. The road to tomorrow begins with the choices we make today – let's drive toward a better, brighter future together.
</t>
  </si>
  <si>
    <t xml:space="preserve">Hello there, fellow citizens! Today, let's talk about something cool – using our cars a bit less. You might wonder why, but trust me, it's like unlocking a treasure chest of good things. So, grab a snack and join me on this easy ride through the awesome benefits of driving less.
1. Clean Air for Everyone:
Imagine the air around us as a big balloon. When we use our cars too much, they let out things that make the balloon a little sad. But here's the secret – when we drive less, the balloon stays happy! It means cleaner air for us to breathe. So, driving less is like telling the air, "Hey, we want you to be happy and clean!"
2. Smooth Roads, No Traffic Jams:
You know those times when the road feels like a big puzzle with too many cars? Well, when we use our cars less, there are fewer traffic jams. It's like having open roads where we can zoom to our favorite places without waiting forever. Less traffic means smoother and more fun journeys for all of us.
3. Saving Money for Fun Stuff:
Cars need a lot of things, like special juice (gas), check-ups, and sometimes they get a little sick. But guess what? When we use our cars less, we save money! Saving money is like having a magical piggy bank for all the fun things we love – toys, treats, or maybe a cool day out. It's about having more coins for fun without spending too much.
4. Happy Bodies, Happy Minds:
Our bodies are like superheroes, and they love moving and being active. When we choose to walk, bike, or hop on the bus instead of always driving, it's like giving our superhero bodies a workout. Moving around is super fun, and it makes us all happy. Imagine turning our daily travels into a fun exercise routine that keeps us smiling!
5. Friends Everywhere, Let's Share:
Using our cars less is not just about us; it's about making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6. Quiet and Calm Streets:
Cars not only move but also make lots of noise. When we use our cars less, our streets become calm and peaceful. Imagine a quiet street where we can hear the birds singing, the wind whispering, and our friends laughing. It's like creating a happy space where everyone can relax and enjoy the good sounds around us.
7. Relaxing and Happy Trips:
Driving in cars can sometimes be a bit stressful, especially when there's lots of traffic. But guess what? When we choose to drive less, our trips become relaxing and happy. It's about enjoying the ride, looking at cool things, and feeling super happy. Feeling happy is like having a smile that never goes away, and that's the best way to travel through life.
8. Making the Air Healthy:
Cars can make the air a bit grumpy with some things they let out. But when we use our cars less, it's like giving the air a spa day. It becomes healthy, and healthy air means healthy bodies for all of us. So, let's be air heroes and keep our town's air happy and fresh.
In Conclusion:
So, my amazing friends, using our cars a bit less is like opening a treasure chest of good things. It's about having happy air, saving money for exciting adventures, and making friends in our towns. Let's all be heroes and choose to drive less, making our planet, our towns, and ourselves happier and healthier. Together, we can drive less and live more! So, let's put on our adventure hats and explore the joy of driving a little less, making our town the happiest place to be. Ready, set, let's go on this amazing journey together! 🌟
</t>
  </si>
  <si>
    <t xml:space="preserve">Hello, wonderful neighbors! Today, let's have a friendly chat about something pretty cool – using our cars a bit less. It might sound small, but trust me, it's like opening a treasure chest of good things. So, grab a cozy spot and let's explore the fantastic benefits of driving less in super easy words.
1. Happy Air for Everyone:
Think of the air like a big balloon around us. Cars sometimes make the balloon sad by releasing things not so nice. But here's the trick – when we drive less, the balloon stays happy! It means cleaner air for us to breathe. So, driving less is like telling the air, "Hey, we want you to be happy and clean!"
2. Smooth Roads, No Traffic Jams:
You know those times when the road feels like a puzzle with too many cars? Well, when we use our cars less, there are fewer traffic jams. It's like having open roads where we can zoom to our favorite places without waiting forever. Less traffic means smoother and more fun journeys for all of us.
3. Saving Money for Fun Stuff:
Cars need things like special juice (gas), check-ups, and sometimes they get a little sick. But guess what? When we use our cars less, we save money! Saving money is like having a magical piggy bank for all the fun things we love – toys, treats, or maybe a cool day out. It's about having more coins for fun without spending too much.
4. Happy Bodies, Happy Minds:
Our bodies are like superheroes, and they love moving and being active. When we choose to walk, bike, or hop on the bus instead of always driving, it's like giving our superhero bodies a workout. Moving around is super fun, and it makes us all happy. Imagine turning our daily travels into a fun exercise routine that keeps us smiling!
5. Friends Everywhere, Let's Share:
Using our cars less is not just about us; it's about making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6. Quiet and Calm Streets:
Cars not only move but also make lots of noise. When we use our cars less, our streets become calm and peaceful. Imagine a quiet street where we can hear the birds singing, the wind whispering, and our friends laughing. It's like creating a happy space where everyone can relax and enjoy the good sounds around us.
7. Relaxing and Happy Trips:
Driving in cars can sometimes be a bit stressful, especially with lots of traffic. But here's the cool part – when we choose to drive less, our trips become relaxing and happy. It's about enjoying the ride, looking at cool things, and feeling super happy. Feeling happy is like having a smile that never goes away, and that's the best way to travel through life.
8. Making the Air Healthy:
Cars can make the air a bit grumpy with some things they let out. But when we use our cars less, it's like giving the air a spa day. It becomes healthy, and healthy air means healthy bodies for all of us. So, let's be air heroes and keep our town's air happy and fresh.
In Conclusion:
So, my amazing friends, using our cars a bit less is like opening a treasure chest of good things. It's about having happy air, saving money for exciting adventures, and making friends in our towns. Let's all be heroes and choose to drive less, making our planet, our towns, and ourselves happier and healthier. Together, we can drive less and live more! So, let's put on our adventure hats and explore the joy of driving a little less, making our town the happiest place to be. Ready, set, let's go on this amazing journey together! 🌟
</t>
  </si>
  <si>
    <t xml:space="preserve">Hey there, awesome friends! Today, let's have a friendly chat about something really cool – using our cars a little less. It might seem like a small thing, but oh boy, it's like unlocking a treasure chest full of good stuff. So, find a comfy spot, and let's dive into the fantastic advantages of driving less, all in easy words that make sense for everyone.
1. Happy Air for All:
Imagine the air around us like a big bubble. When we drive our cars a lot, they make the bubble a bit sad by letting out not-so-nice things. But guess what? When we use our cars less, the bubble stays happy! This means the air we all breathe becomes cleaner and happier. So, driving less is like telling the air, "Hey, we want you to be happy and fresh!"
2. Smooth Roads, No More Traffic Jams:
You know those times when the roads are like a big puzzle with too many cars? Well, when we use our cars less, there are fewer traffic jams. It's like having open roads where we can zoom to our favorite places without waiting forever. Less traffic means smoother and more fun trips for all of us.
3. Saving Money for Fun Adventures:
Cars need things like special juice (gas), check-ups, and sometimes they get a little sick. But here's the cool part – when we use our cars less, we save money! Saving money is like having a magical piggy bank for all the fun things we love – toys, treats, or maybe a cool day out. It's about having more coins for fun without spending too much.
4. Happy Bodies, Happy Minds:
Our bodies are like superheroes, and they love moving and being active. When we choose to walk, bike, or hop on the bus instead of always driving, it's like giving our superhero bodies a workout. Moving around is super fun, and it makes us all happy. Imagine turning our daily travels into a fun exercise routine that keeps us smiling!
5. Friends Everywhere, Let's Share:
Using our cars less is not just about us; it's about making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6. Quiet and Calm Streets:
Cars not only move but also make lots of noise. When we use our cars less, our streets become calm and peaceful. Imagine a quiet street where we can hear the birds singing, the wind whispering, and our friends laughing. It's like creating a happy space where everyone can relax and enjoy the good sounds around us.
7. Relaxing and Happy Trips:
Driving in cars can sometimes be a bit stressful, especially with lots of traffic. But here's the cool part – when we choose to drive less, our trips become relaxing and happy. It's about enjoying the ride, looking at cool things, and feeling super happy. Feeling happy is like having a smile that never goes away, and that's the best way to travel through life.
8. Making the Air Healthy:
Cars can make the air a bit grumpy with some things they let out. But when we use our cars less, it's like giving the air a spa day. It becomes healthy, and healthy air means healthy bodies for all of us. So, let's be air heroes and keep our town's air happy and fresh.
In Conclusion:
So, my fantastic friends, using our cars a bit less is like opening a treasure chest of good things. It's about having happy air, saving money for exciting adventures, and making friends in our towns. Let's all be heroes and choose to drive less, making our planet, our towns, and ourselves happier and healthier. Together, we can drive less and live more! So, let's put on our adventure hats and explore the joy of driving a little less, making our town the happiest place to be. Ready, set, let's go on this amazing journey together! 🌟
</t>
  </si>
  <si>
    <t xml:space="preserve">Hey fantastic friends! Today, we're going to have a super fun chat about something really awesome – using our cars a little less. It might sound like a small thing, but let me tell you, it's like finding a treasure chest full of good stuff. So, get comfy, and let's explore all the cool reasons why driving less is the way to go, all explained in super easy words that everyone can understand.
1. Happy Air for Everyone:
Imagine the air around us is like a big bubble. When we drive our cars too much, they release things that can make the bubble a bit sad. But here's the scoop – when we use our cars less, the bubble stays happy! This means the air we all breathe becomes cleaner and happier. So, driving less is like telling the air, "Hey, we want you to be happy and fresh!"
2. Smooth Roads, No More Traffic Jams:
You know those times when the roads feel like a big puzzle with too many cars? Well, when we use our cars less, there are fewer traffic jams. It's like having open roads where we can zoom to our favorite places without waiting forever. Less traffic means smoother and more fun trips for all of us.
3. Saving Money for Fun Adventures:
Cars need things like special juice (gas), check-ups, and sometimes they get a little sick. But here's the cool part – when we use our cars less, we save money! Saving money is like having a magical piggy bank for all the fun things we love – toys, treats, or maybe a cool day out. It's about having more coins for fun without spending too much.
4. Happy Bodies, Happy Minds:
Our bodies are like superheroes, and they love moving and being active. When we choose to walk, bike, or hop on the bus instead of always driving, it's like giving our superhero bodies a workout. Moving around is super fun, and it makes us all happy. Imagine turning our daily travels into a fun exercise routine that keeps us smiling!
5. Friends Everywhere, Let's Share:
Using our cars less is not just about us; it's about making friends with everyone in our town. When we walk, bike, or share rides, we get to know our neighbors and have fun together. It's like being part of a big team where everyone helps each other and makes our town an awesome place to live. Being friends with everyone is like having a big family where everyone cares and smiles at each other.
6. Quiet and Calm Streets:
Cars not only move but also make lots of noise. When we use our cars less, our streets become calm and peaceful. Imagine a quiet street where we can hear the birds singing, the wind whispering, and our friends laughing. It's like creating a happy space where everyone can relax and enjoy the good sounds around us.
7. Relaxing and Happy Trips:
Driving in cars can sometimes be a bit stressful, especially with lots of traffic. But here's the cool part – when we choose to drive less, our trips become relaxing and happy. It's about enjoying the ride, looking at cool things, and feeling super happy. Feeling happy is like having a smile that never goes away, and that's the best way to travel through life.
8. Making the Air Healthy:
Cars can make the air a bit grumpy with some things they let out. But when we use our cars less, it's like giving the air a spa day. It becomes healthy, and healthy air means healthy bodies for all of us. So, let's be air heroes and keep our town's air happy and fresh.
9. Less Stress, More Fun:
Driving in traffic can sometimes make our grown-ups a bit grumpy. But guess what? When we use our cars less, our trips become less stressful and more fun. It's like turning every trip into a mini adventure where we discover new things and have a blast. Less stress and more fun – that's the way to go!
10. Helping the Earth:
Our planet, Earth, is like a big home for all of us. When we drive our cars less, we're being super helpers to our home. It's like giving Earth a big hug and saying, "Thanks for being our awesome home!" So, driving less is not just cool for us; it's cool for the whole planet.
In Conclusion:
So, my fantastic friends, using our cars a bit less is like opening a treasure chest of good things. It's about having happy air, saving money for exciting adventures, making friends in our towns, and helping the planet. Let's all be heroes and choose to drive less, making our planet, our towns, and ourselves happier and healthier. Together, we can drive less and live more! So, let's put on our adventure hats and explore the joy of driving a little less, making our town the happiest place to be. Ready, set, let's go on this amazing journey together! 🚗➡️🌍
</t>
  </si>
  <si>
    <t xml:space="preserve">In recent years, our society has become increasingly aware of the pressing need to address environmental concerns and build a sustainable future. One area that demands our attention is the excessive reliance on automobiles for daily transportation. Limiting car usage can be a transformative step towards mitigating environmental impact, enhancing public health, and fostering a more sustainable and equitable society.
Body:
Environmental Preservation:
The environmental toll of widespread car usage is undeniable. Internal combustion engines contribute significantly to air pollution, releasing harmful pollutants such as carbon monoxide, nitrogen oxides, and particulate matter. Additionally, the burning of fossil fuels for transportation is a major contributor to greenhouse gas emissions, driving climate change. By limiting car usage, we can curtail these emissions and contribute to the preservation of our environment.
Reduced Traffic Congestion:
Traffic congestion has become an ubiquitous aspect of urban life, leading to wasted time, increased stress, and economic inefficiencies. By limiting car usage, especially during peak hours, we can alleviate traffic congestion, making our cities more navigable and efficient. This, in turn, can lead to improved productivity, reduced fuel consumption, and a more enjoyable urban living experience.
Public Health Benefits:
The adverse health effects of air pollution are well-documented, ranging from respiratory problems to cardiovascular diseases. By reducing the number of cars on the road, we can improve air quality, thereby promoting public health. Moreover, increased walking and cycling, which often accompany reduced car usage, can contribute to a more active lifestyle, reducing the prevalence of sedentary-related health issues.
Resource Conservation:
Cars require significant resources for manufacturing, maintenance, and infrastructure development. Limiting car usage can contribute to resource conservation by reducing the demand for raw materials, energy, and land. This shift can free up resources for more sustainable and environmentally friendly alternatives, such as public transportation and active modes of commuting.
Promoting Sustainable Alternatives:
Limiting car usage encourages the adoption of sustainable transportation alternatives, such as public transit, cycling, and walking. Investing in efficient public transportation systems not only reduces individual carbon footprints but also fosters a sense of community and shared responsibility. By prioritizing these alternatives, we contribute to the creation of environmentally friendly, accessible, and inclusive transportation networks.
Conclusion:
In conclusion, limiting car usage is a crucial step towards creating a more sustainable and resilient society. By addressing environmental concerns, reducing traffic congestion, promoting public health, conserving resources, and embracing sustainable alternatives, we can pave the way for a future that prioritizes the well-being of both individuals and the planet. As responsible citizens, let us collectively work towards a transportation paradigm that not only serves our immediate needs but also safeguards the world we pass on to future generations.
</t>
  </si>
  <si>
    <t xml:space="preserve">Hey there, fellow citizens! Let's chat about something important – why cutting down on car usage can actually be a good thing for all of us. It might seem a bit challenging at first, but there are some pretty cool advantages that we should consider.
Body:
Less Traffic Jams, More Happy Faces:
You know that feeling when you're stuck in traffic? Ugh! By using cars less, we can say goodbye to those frustrating jams. Imagine zipping around town with less stress and more smiles – that's what less car usage can do for us!
Cleaner Air, Better Breathing:
Cars can be a bit smelly and make the air not-so-great. But if we use them less, we're actually helping the air get cleaner. Cleaner air means better breathing for all of us. So, let's give our lungs a break and cut down on car fumes.
Saving Money, Hello Savings!
Cars are like hungry monsters that gobble up money with gas, maintenance, and repairs. Using them less means we get to keep more money in our pockets. Imagine all the things we could do with that extra cash – maybe a fun day out or saving up for something special!
Walking and Biking Adventures:
When we use cars less, we get a chance to explore our neighborhood on foot or bike. It's like having little adventures right where we live. Plus, it's good for our health – a win-win situation!
Being Super Heroes for the Planet:
Our planet needs some superheroes, and guess what? We can be one! Using cars less helps to keep our planet happy. It's like giving it a big, friendly hug. We all love our home, right? Let's do our part to keep it awesome.
Conclusion:
So, my awesome fellow citizens, cutting down on car usage is like unlocking a treasure chest of goodness. Less stress, cleaner air, more money, cool adventures, and being superheroes for our planet – sounds like a pretty great deal, doesn't it? Let's team up and make our world even more awesome by using our cars a bit less. Trust me, it's a ride worth taking!
</t>
  </si>
  <si>
    <t>Hey there, fantastic fellow citizens! Today, let's dive into a topic that might seem a bit tricky but is super important – why it's awesome to use cars a little less. Don't worry; it's not about giving up our wheels completely. There are some really cool reasons why cutting down on car usage can make our lives better. So, buckle up (not literally, because we're talking about using cars less, right?), and let's explore the world of advantages waiting for us!
Body:
Say Goodbye to Traffic Jams:
We've all been there – stuck in a traffic jam, cars bumper to bumper, and the minutes ticking away. It's like a party no one wants to attend. But guess what? Using cars less means less traffic! Imagine zipping through the streets with a smile on your face, no stress, just pure joy. Less traffic means more time for fun and less time staring at the back of someone's car.
Cleaner Air, Happier Breathing:
Cars are like big breathers, but sometimes they breathe out not-so-great stuff. We're talking about those smelly fumes that make the air a bit yucky. Now, imagine a world where we use cars less – the air gets cleaner! Cleaner air is like a breath of fresh air for our lungs. So, let's cut down on those not-so-nice car fumes and make breathing a breeze.
Save Money, Hello Savings!
Cars can be a bit like money-eating monsters. Gas, maintenance, repairs – they all add up. But here's the cool part – using cars less means more money in our pockets! Just think about it – extra cash for things we love, like a day out with friends, treating ourselves to something special, or saving up for a cool gadget. Using cars less is like having our very own money-saving superhero.
Walking and Biking Adventures:
When we use cars less, we open the door to a world of walking and biking adventures. It's like stepping into a treasure chest of fun right in our neighborhood. Walking and biking are not just good for the planet; they're awesome for our health too! Imagine the excitement of discovering hidden gems, meeting neighbors, and feeling the wind in our hair – all without the need for a car. It's like being on a constant quest for new and exciting things right in our backyard.
Superheroes for the Planet:
Now, here's the big one – using cars less turns us into superheroes for the planet. Our Earth needs heroes, and guess what? We can be the ones to save the day! Using cars less is like giving our planet a giant, friendly hug. It's our way of saying, "Hey Earth, we care about you!" So, let's put on our imaginary capes and be the eco-friendly superheroes our planet deserves.
Less Noise, More Peace:
Have you ever noticed how noisy it can get with all those cars zooming by? Well, using cars less means less noise! Picture this – a quieter neighborhood where we can hear the birds chirping, kids playing, and the wind rustling through the trees. It's like turning down the volume on the hustle and bustle, creating a peaceful haven right outside our doors.
New Friends and Stronger Community:
When we use cars less, we're more likely to bump into neighbors, chat with people, and make new friends. It's like building a stronger community, where everyone knows each other. Imagine the joy of waving to familiar faces, sharing stories, and feeling a sense of togetherness. Less car usage can strengthen the bonds that make our community a warm and welcoming place.
Conclusion:
In the grand adventure of life, using cars less is like discovering a secret passage to a world of wonders. Less traffic, cleaner air, more money, walking and biking adventures, superhero status for the planet, peace and quiet, and a community that feels like a big, happy family – these are the treasures waiting for us. So, let's team up, embrace the benefits of using cars a little less, and make our world an even more awesome place to call home. Trust me, it's a journey worth taking!</t>
  </si>
  <si>
    <t xml:space="preserve">Hello there, amazing fellow citizens! Today, let's chat about something that might sound a bit tricky but is actually super cool – why it's awesome to use cars a bit less. Don't worry; it's not about abandoning our trusty vehicles altogether. There are some pretty fantastic reasons why cutting down on car usage can make our lives better. So, grab a seat (not the driver's seat, because we're talking about using cars less, right?), and let's embark on a journey to discover the wonders of limiting our car time.
Body:
Bidding Farewell to Traffic Jams:
We've all been stuck in traffic, right? It's like a puzzle where the pieces are cars, and no one can move. But guess what? Using cars less means saying goodbye to those frustrating traffic jams. Imagine cruising through the streets with a smile on your face, no stress, just pure joy. Less traffic means more time for fun and less time staring at the back of someone's car.
Cleaner Air, Happier Breathing:
Let's talk about the air we breathe. Cars sometimes release not-so-nice things into the air, making it a bit yucky. Now, picture a world where we use cars less – the air gets cleaner! Cleaner air is like a breath of fresh air for our lungs. So, let's cut down on those not-so-great car fumes and make breathing a breeze.
Saving Money, Hello Savings!
Cars can be like money-eating monsters. Gas, maintenance, repairs – they all add up. But here's the cool part – using cars less means more money in our pockets! Just think about it – extra cash for things we love, like a day out with friends, treating ourselves to something special, or saving up for a cool gadget. Using cars less is like having our very own money-saving superhero.
Walking and Biking Adventures:
When we use cars less, we unlock a world of walking and biking adventures. It's like stepping into a treasure chest of fun right in our neighborhood. Walking and biking are not just good for the planet; they're awesome for our health too! Imagine the excitement of discovering hidden gems, meeting neighbors, and feeling the wind in our hair – all without the need for a car. It's like being on a constant quest for new and exciting things right in our backyard.
Superheroes for the Planet:
Now, here's the big one – using cars less turns us into superheroes for the planet. Our Earth needs heroes, and guess what? We can be the ones to save the day! Using cars less is like giving our planet a giant, friendly hug. It's our way of saying, "Hey Earth, we care about you!" So, let's put on our imaginary capes and be the eco-friendly superheroes our planet deserves.
Less Noise, More Peace:
Have you ever noticed how noisy it can get with all those cars zooming by? Well, using cars less means less noise! Picture this – a quieter neighborhood where we can hear the birds chirping, kids playing, and the wind rustling through the trees. It's like turning down the volume on the hustle and bustle, creating a peaceful haven right outside our doors.
New Friends and Stronger Community:
When we use cars less, we're more likely to bump into neighbors, chat with people, and make new friends. It's like building a stronger community, where everyone knows each other. Imagine the joy of waving to familiar faces, sharing stories, and feeling a sense of togetherness. Less car usage can strengthen the bonds that make our community a warm and welcoming place.
Conclusion:
In this grand adventure we call life, using cars less is like discovering a secret passage to a world of wonders. Less traffic, cleaner air, more money, walking and biking adventures, superhero status for the planet, peace and quiet, and a community that feels like a big, happy family – these are the treasures waiting for us. So, let's team up, embrace the benefits of using cars a little less, and make our world an even more awesome place to call home. Trust me, it's a journey worth taking!
</t>
  </si>
  <si>
    <t>Hey there, awesome neighbors! Today, let's have a chat about something pretty cool – why it's super neat to use cars a bit less. No worries, we're not talking about giving up our four-wheeled buddies entirely. There are some fantastic reasons why cutting down on car time can make our lives way better. So, grab a comfy spot (not the driver's seat, because we're talking about using cars less, right?), and let's dive into the awesomeness of limiting our car adventures.
Body:
Traffic Jams? No Thanks!
You know that feeling when you're stuck in traffic, and it feels like the world is moving in slow motion? Well, using cars less means saying goodbye to those not-so-fun traffic jams. Imagine cruising through the streets with a grin on your face, no stress, just pure joy. Less traffic means more time for fun and less time stuck behind a bunch of cars.
Breathing Easy with Clean Air:
Let's talk about the air we breathe. Cars sometimes puff out stuff that makes the air not so fresh. Now, imagine a world where we use cars less – the air gets cleaner! Cleaner air is like taking a big gulp of fresh air for our lungs. So, let's cut down on those not-so-great car fumes and make breathing a breeze.
Saving Money, Hello Savings!
Cars can be like money eaters – gas, fixing this and that – it all adds up. But here's the cool part – using cars less means more money in our pockets! Think about it – extra cash for cool things like hanging out with friends, treating ourselves to something awesome, or saving up for that super cool gadget. Using cars less is like having our very own money-saving superhero.
Walking and Biking Adventures:
When we use cars less, we open up a world of walking and biking adventures. It's like finding a treasure chest of fun right in our neighborhood. Walking and biking aren't just good for the planet; they're awesome for our health too! Picture the excitement of discovering hidden spots, meeting neighbors, and feeling the wind in our hair – all without the need for a car. It's like going on a treasure hunt in our own backyard!
Planet-Friendly Superheroes:
Get ready to put on your imaginary capes because using cars less turns us into superheroes for the planet. Our Earth needs heroes, and guess what? We can be the ones to save the day! Using cars less is like giving our planet a giant, friendly hug. It's our way of saying, "Hey Earth, we care about you!" So, let's be the eco-friendly superheroes our planet deserves.
Less Noise, More Peace:
Have you ever noticed how noisy it can get with all those cars zooming by? Well, using cars less means less noise! Imagine a quieter neighborhood where we can hear the birds chirping, kids playing, and the wind rustling through the trees. It's like turning down the volume on the hustle and bustle, creating a peaceful haven right outside our doors.
New Friends, Stronger Community:
When we use cars less, we're more likely to run into neighbors, chat with people, and make new friends. It's like building a stronger community, where everyone knows each other. Picture the joy of waving to familiar faces, sharing stories, and feeling a sense of togetherness. Less car usage can make our community a warm and welcoming place.
Conclusion:
So, dear neighbors, using cars less is like finding a secret pathway to a world of wonders. Less traffic, cleaner air, more money, walking and biking adventures, superhero status for the planet, peace and quiet, and a community that feels like a big, happy family – these are the treasures waiting for us. Let's team up, embrace the perks of using cars a little less, and make our world an even more awesome place to call home. Trust me, it's a journey worth taking!</t>
  </si>
  <si>
    <t xml:space="preserve">Hello fellow citizens! Today, let's explore an important topic that affects our daily lives and the world around us – the advantages of limiting car usage. In this explanatory essay, we'll delve into the various benefits that come with reducing our reliance on cars. From environmental considerations to personal well-being, the advantages of embracing alternative modes of transportation are numerous and impactful.
Body:
Environmental Impact:
One of the most significant advantages of limiting car usage is the positive impact on the environment. Cars contribute to air pollution and greenhouse gas emissions, which are major contributors to climate change. By using cars less frequently, we can collectively reduce our carbon footprint, helping to preserve the environment for future generations. This shift towards sustainability is crucial in the face of ongoing environmental challenges.
Reduced Traffic Congestion:
Limiting car usage can alleviate the chronic issue of traffic congestion in urban areas. Traffic jams not only waste time but also contribute to stress and decreased overall productivity. Embracing alternative transportation options, such as public transit or cycling, can lead to smoother traffic flow, making our daily commutes more efficient and less frustrating.
Economic Savings:
Cars come with a hefty price tag, not just in terms of purchasing but also maintenance, fuel, and parking expenses. Limiting car usage can result in significant economic savings for individuals and families. This freed-up money can be redirected towards other important aspects of life, such as education, health, or leisure activities, contributing to an improved quality of life.
Health and Well-being:
Active transportation modes like walking and cycling have numerous health benefits. By limiting car usage and incorporating more physical activity into our daily routines, we can improve cardiovascular health, maintain a healthy weight, and reduce the risk of chronic diseases. Additionally, exposure to cleaner air during alternative transportation activities can positively impact respiratory health.
Community Building:
Choosing alternative transportation methods fosters a sense of community. Whether it's walking to the local store or cycling to work, these activities provide opportunities for social interactions and community engagement. Building stronger connections within our neighborhoods contributes to a more vibrant and supportive community environment.
Resource Conservation:
Cars require vast amounts of resources for production, maintenance, and infrastructure development. Limiting car usage supports resource conservation by reducing the demand for raw materials, energy, and land. This shift towards more sustainable practices aligns with global efforts to promote responsible resource management.
Promotion of Sustainable Transportation:
Limiting car usage encourages the development and use of sustainable transportation alternatives. Investing in and promoting public transportation, cycling infrastructure, and walking-friendly urban planning contribute to the creation of more sustainable and environmentally friendly transportation systems. This, in turn, leads to reduced dependence on non-renewable resources and a more balanced and resilient urban infrastructure.
Conclusion:
In conclusion, the advantages of limiting car usage extend beyond individual choices to impact our environment, economy, and overall well-being. As responsible citizens, we have the power to drive positive change by embracing alternative transportation methods. From reducing environmental impact to fostering community connections, the benefits of using cars less are diverse and far-reaching. By collectively making mindful choices about how we move from place to place, we can contribute to a healthier, more sustainable future for ourselves and generations to come.
</t>
  </si>
  <si>
    <t xml:space="preserve">Dear fellow citizens,
In the rhythm of our bustling lives, it's time to reflect on a fundamental aspect of our daily routines – our reliance on cars. This explanatory essay aims to shed light on the manifold advantages of limiting car usage. From environmental concerns to personal well-being, making conscious choices about our transportation habits can lead to a host of benefits that extend beyond individual actions to shape the collective trajectory of our community and planet.
Body:
Environmental Stewardship:
Perhaps the most compelling reason to limit car usage is the positive impact it can have on our environment. Cars, particularly those powered by fossil fuels, are major contributors to air pollution and greenhouse gas emissions. By reducing the frequency of car use, we collectively decrease our carbon footprint, helping mitigate the effects of climate change. This commitment to environmental stewardship is crucial in safeguarding the natural world for future generations.
Mitigating Traffic Congestion:
Picture a cityscape with fewer honking horns, stressed drivers, and endless lines of vehicles inching forward. Limiting car usage can significantly alleviate traffic congestion, transforming the daily commute from a source of frustration into a more efficient and enjoyable experience. A reduction in traffic not only saves time for individuals but also contributes to a more harmonious and smoothly functioning urban environment.
Economic Efficiency:
Cars come with a hefty financial burden – the initial purchase, maintenance costs, fuel expenses, and parking fees can add up quickly. By limiting car usage, individuals stand to make substantial economic savings. These funds can then be redirected towards other essential aspects of life, whether it be education, healthcare, or recreational pursuits, fostering a more balanced and financially secure lifestyle.
Health and Well-being:
Active transportation modes, such as walking, cycling, or using public transit, offer numerous health benefits. Limiting car usage provides an opportunity to incorporate more physical activity into our daily routines, improving cardiovascular health, maintaining a healthy weight, and reducing the risk of chronic diseases. Additionally, exposure to cleaner air during alternative transportation activities positively impacts respiratory health, contributing to an overall healthier community.
Community Connectivity:
Choosing alternative transportation methods fosters a sense of community. When we walk, cycle, or use public transit, we engage with our surroundings and fellow citizens. These activities provide opportunities for social interactions, community engagement, and a shared sense of place. Building stronger connections within our neighborhoods contributes to a more vibrant and supportive community environment.
Resource Conservation:
Cars require significant resources for production, maintenance, and infrastructure development. Limiting car usage supports resource conservation by reducing the demand for raw materials, energy, and land. This shift towards more sustainable practices aligns with global efforts to promote responsible resource management, ultimately contributing to a more balanced and resilient urban infrastructure.
Promotion of Sustainable Transportation:
Embracing alternatives to car usage involves the promotion and development of sustainable transportation systems. Investments in public transportation, cycling infrastructure, and pedestrian-friendly urban planning contribute to the creation of more sustainable and environmentally friendly cities. By prioritizing these alternatives, we reduce our dependence on non-renewable resources and foster a transportation network that aligns with our collective commitment to a sustainable future.
Conclusion:
In the tapestry of our lives, the advantages of limiting car usage weave a narrative of positive change. From the macro-level impact on our planet's health to the micro-level benefits of individual well-being, these advantages invite us to reimagine our relationship with transportation. As responsible citizens, we hold the power to transform our communities by making mindful choices about how we move through our world.
By reducing our dependence on cars, we contribute to a cleaner environment, more efficient urban spaces, economic well-being, improved public health, and stronger community bonds. The benefits of using cars less are not just personal but ripple outwards, shaping the fabric of our society. It is a journey worth undertaking – a collective voyage towards a future where our transportation choices reflect a harmonious coexistence with our environment and each other. Let us navigate this path together, as conscious citizens steering towards a brighter and more sustainable horizon.
</t>
  </si>
  <si>
    <t xml:space="preserve">Hey fellow citizens! Let's talk about something that might make our lives a bit cooler – using cars a bit less. Don't worry; we're not saying bye to our four-wheeled buddies forever. There are some pretty awesome reasons why cutting down on car time can bring smiles to our faces. So, hop on board (not literally, because we're talking about using cars less, right?), and let's explore the awesomeness of why hitting the brakes on car usage can be a win for all of us.
Body:
Traffic Troubles? No More!
You know those times when the road feels like a parking lot, and you just want to get where you're going? Well, using cars less means less of those traffic troubles. Picture cruising through the streets with a grin on your face, no stress, just pure joy. Less traffic means more time for fun and less time stuck in a car lineup.
Fresh Air, Happy Breathing:
Let's chat about the air we breathe. Sometimes, cars can make the air a bit yucky with their exhaust fumes. Now, imagine a world where we use cars less – the air gets cleaner! Cleaner air is like a breath of fresh air for our lungs. So, let's cut down on those not-so-great car smells and make breathing a breeze.
Money in Your Pocket:
Cars can be like money munchers – gas, fixing this and that – it all adds up. But here's the cool part – using cars less means more money in your pocket! Just think about it – extra cash for things you love, like hanging out with friends, treating yourself to something special, or saving up for that cool gadget. Using cars less is like having your very own money-saving superhero.
Walking and Biking Adventures:
When we use cars less, we open up a world of walking and biking adventures. It's like finding a treasure chest of fun right in our neighborhood. Walking and biking aren't just good for the planet; they're awesome for our health too! Picture the excitement of discovering hidden spots, meeting neighbors, and feeling the wind in your hair – all without needing a car. It's like going on a treasure hunt in your own backyard!
Superheroes for the Planet:
Get ready to put on your imaginary capes because using cars less turns us into superheroes for the planet. Our Earth needs heroes, and guess what? We can be the ones to save the day! Using cars less is like giving our planet a giant, friendly hug. It's our way of saying, "Hey Earth, we care about you!" So, let's be the eco-friendly superheroes our planet deserves.
Less Noise, More Peace:
Ever notice how noisy it can get with all those cars zooming by? Well, using cars less means less noise! Imagine a quieter neighborhood where you can hear birds chirping, kids playing, and the wind rustling through the trees. It's like turning down the volume on all the hustle and bustle, creating a peaceful haven right outside your door.
Friends Everywhere:
When we use cars less, we're more likely to run into neighbors, chat with people, and make new friends. It's like building a stronger community, where everyone knows each other. Picture the joy of waving to familiar faces, sharing stories, and feeling a sense of togetherness. Less car usage can make our community a warm and welcoming place.
Conclusion:
So, my awesome fellow citizens, using cars less is like discovering a shortcut to a world of wonders. Less traffic, cleaner air, more money, walking and biking adventures, superhero status for the planet, peace and quiet, and a community that feels like a big, happy family – these are the treasures waiting for us. Let's team up, embrace the perks of using cars a little less, and make our world an even more awesome place to call home. Trust me, it's a journey worth taking!
</t>
  </si>
  <si>
    <t xml:space="preserve">Greetings, fellow citizens! Today, let's embark on a journey of understanding the manifold benefits that come with rethinking our relationship with cars. This explanatory essay aims to unveil the remarkable advantages of judiciously limiting car usage. From fostering a cleaner environment to promoting personal well-being, let's explore the myriad ways in which conscious choices about transportation can elevate not just our lives but the community we share and the world at large.
Body:
Eco-Friendly Moves:
At the forefront of the advantages of limiting car usage is the positive impact on our environment. Cars, especially those reliant on fossil fuels, release pollutants that harm the air we breathe and contribute to climate change. By reducing our reliance on cars, we collectively reduce our carbon footprint, playing an instrumental role in preserving the planet for future generations. This eco-friendly shift aligns with the global imperative to protect and nurture our Earth.
Navigating Smoothly, Stress-Free:
Picture a daily commute without the aggravation of traffic jams and the stress of bumper-to-bumper situations. Limiting car usage promises a smoother navigation through urban landscapes, transforming the daily commute from a source of frustration to a stress-free and efficient experience. Less congestion not only saves time but also promotes a more tranquil and harmonious urban environment.
Economic Liberation:
Cars, with their associated costs like fuel, maintenance, and parking, can create a significant dent in our wallets. Limiting car usage translates to economic liberation, freeing up funds that can be redirected toward other essential aspects of life. This financial flexibility empowers individuals and families to make choices that enhance their overall well-being, contributing to a more balanced and prosperous lifestyle.
Healthier Habits:
Embracing alternative transportation modes, such as walking or cycling, ushers in a host of health benefits. Limiting car usage provides an opportunity to integrate physical activity into our daily routines, fostering cardiovascular health, weight management, and a reduced risk of chronic illnesses. The cleaner air associated with less car usage further supports respiratory health, promoting a healthier and more vibrant community.
Community Harmony:
Choosing alternatives to car usage not only benefits individuals but also strengthens community bonds. Walking, cycling, or utilizing public transit creates opportunities for social interactions and community engagement. This sense of interconnectedness contributes to a more cohesive and supportive community environment, where neighbors know one another and work together to create a positive living experience.
Preserving Resources:
Cars demand significant resources in terms of production, maintenance, and infrastructure development. By limiting car usage, we actively contribute to resource conservation by reducing the demand for raw materials, energy, and land. This step towards sustainable practices aligns with global initiatives promoting responsible resource management and a more balanced urban infrastructure.
Promoting Sustainable Transportation:
Embracing alternatives to car usage underscores the importance of sustainable transportation systems. Investments in public transit, cycling infrastructure, and pedestrian-friendly urban planning contribute to the creation of more sustainable and environmentally friendly cities. By prioritizing these alternatives, we collectively reduce dependence on non-renewable resources and pave the way for a transportation network aligned with our commitment to a sustainable future.
Conclusion:
In the grand tapestry of modern living, the advantages of limiting car usage emerge as threads that weave a narrative of positive change. From a global perspective of environmental preservation to the microcosm of individual well-being and community connectivity, these benefits beckon us to reimagine our choices in navigating the world.
As conscientious citizens, we hold the power to transform our communities by embracing mindful transportation choices. By curtailing our dependence on cars, we contribute to a cleaner environment, more efficient urban spaces, economic well-being, improved public health, and stronger community bonds. The advantages of using cars less extend beyond the personal realm, shaping the collective narrative of our society. This journey towards a future where transportation choices harmonize with our environment and community is a collective endeavor worth pursuing. Let us navigate this path together, steering towards a brighter and more sustainable horizon for ourselves and generations to come.
</t>
  </si>
  <si>
    <t xml:space="preserve">In the hustle and bustle of our modern lives, a significant aspect of our daily routine often goes unquestioned – our reliance on cars. This explanatory essay seeks to illuminate the numerous advantages of limiting car usage. From fostering a healthier environment to enhancing personal well-being, the benefits of reevaluating our relationship with cars extend beyond individual choices to impact our communities and the world at large.
Body:
Environmental Sustainability:
The foremost advantage of limiting car usage lies in its positive impact on the environment. Traditional automobiles, especially those fueled by fossil fuels, contribute significantly to air pollution and greenhouse gas emissions. By reducing our dependence on cars, we actively participate in mitigating climate change and preserving the delicate balance of our planet.
Alleviating Traffic Woes:
Picture a city where traffic congestion is no longer a daily struggle. By limiting car usage, we can contribute to the reduction of traffic on our streets, resulting in smoother and more efficient transportation systems. This not only saves time for individuals but also alleviates the stress associated with navigating congested roadways.
Economic Savings:
Cars come with a substantial financial burden – the initial purchase, maintenance, fuel, and parking expenses can add up quickly. Limiting car usage translates into economic savings for individuals and families. These financial resources can then be redirected towards other essential aspects of life, promoting a more balanced and fulfilling lifestyle.
Health and Well-being:
Active transportation modes, such as walking or cycling, offer a myriad of health benefits. By limiting car usage and incorporating more physical activity into our daily routines, we can improve cardiovascular health, maintain a healthy weight, and reduce the risk of lifestyle-related diseases. Additionally, exposure to cleaner air during alternative transportation activities positively impacts respiratory health.
Community Building:
Choosing alternatives to car usage fosters a sense of community. Walking, cycling, or utilizing public transit encourages social interactions and community engagement. Building stronger connections within our neighborhoods contributes to a more vibrant and supportive community environment, where individuals feel a sense of belonging.
Resource Conservation:
Cars demand substantial resources for production, maintenance, and infrastructure development. By limiting car usage, we actively participate in resource conservation by reducing the demand for raw materials, energy, and land. This shift towards sustainable practices aligns with global initiatives promoting responsible resource management.
Promoting Sustainable Transportation:
Limiting car usage encourages the development and use of sustainable transportation alternatives. Investing in public transit, cycling infrastructure, and pedestrian-friendly urban planning contributes to the creation of more sustainable and environmentally friendly transportation systems. This, in turn, reduces dependence on non-renewable resources and fosters a more balanced and resilient urban infrastructure.
Conclusion:
In the tapestry of our modern existence, limiting car usage emerges as a thread that weaves together the fabric of positive change. From the global impact of environmental sustainability to the microcosm of individual well-being and community connectivity, the advantages beckon us to reconsider our choices in navigating the world.
As conscious citizens, we possess the ability to transform our communities by embracing mindful transportation choices. By curtailing our dependence on cars, we contribute to a cleaner environment, more efficient urban spaces, economic well-being, improved public health, and stronger community bonds. The advantages of using cars less extend beyond the personal realm, shaping the collective narrative of our society. This journey towards a future where transportation choices align with environmental and community well-being is a collective endeavor worth pursuing. Let us collectively steer towards a brighter and more sustainable horizon for ourselves and future generations.
</t>
  </si>
  <si>
    <t xml:space="preserve">Hey everyone! Ever thought about what happens when we give our cars a bit of a break? Well, this essay is all about the cool stuff that comes with limiting how much we use our cars. Don't worry; we're not talking about saying bye to them forever. There are some awesome reasons why using cars less can make life even better. So, let's hop in (not in a car, because we're talking about using them less, right?), and explore the awesomeness that comes with hitting the brakes on car usage.
Body:
Traffic-Free Adventures:
You know those times when the roads feel like they're having a party, but it's not the fun kind? Well, using cars less means less of those traffic jams. Imagine cruising through the streets without the stress, just pure joy. Less traffic means more time for fun and less time stuck behind other cars.
Cleaner Air, Happy Breathing:
Let's talk about the air we breathe. Sometimes, cars make the air a bit yucky with their fumes. Now, picture a world where we use cars less – the air gets cleaner! Cleaner air is like taking a big breath of fresh air for our lungs. So, let's cut down on those not-so-great car smells and make breathing a breeze.
More Money in Your Pocket:
Cars can be like money eaters – gas, fixing this and that – it all adds up. But here's the cool part – using cars less means more money in your pocket! Just think about it – extra cash for things you love, like hanging out with friends, treating yourself to something special, or saving up for that cool thing you've had your eye on. Using cars less is like having your very own money-saving superhero.
Walking and Biking Adventures:
When we use cars less, we open up a world of walking and biking adventures. It's like finding a treasure chest of fun right in our neighborhood. Walking and biking aren't just good for the planet; they're awesome for our health too! Picture the excitement of discovering hidden spots, meeting neighbors, and feeling the wind in your hair – all without needing a car. It's like going on a treasure hunt in your own backyard!
Heroes for the Planet:
Get ready to put on your imaginary capes because using cars less turns us into heroes for the planet. Our Earth needs heroes, and guess what? We can be the ones to save the day! Using cars less is like giving our planet a giant, friendly hug. It's our way of saying, "Hey Earth, we care about you!" So, let's be the eco-friendly heroes our planet deserves.
Less Noise, More Peace:
Ever notice how noisy it can get with all those cars zooming by? Well, using cars less means less noise! Imagine a quieter neighborhood where you can hear birds chirping, kids playing, and the wind rustling through the trees. It's like turning down the volume on all the hustle and bustle, creating a peaceful haven right outside your door.
Friends Everywhere:
When we use cars less, we're more likely to run into neighbors, chat with people, and make new friends. It's like building a stronger community, where everyone knows each other. Picture the joy of waving to familiar faces, sharing stories, and feeling a sense of togetherness. Less car usage can make our community a warm and welcoming place.
Conclusion:
So, my awesome friends, using cars less is like discovering a shortcut to a world of wonders. Less traffic, cleaner air, more money, walking and biking adventures, hero status for the planet, peace and quiet, and a community that feels like a big, happy family – these are the treasures waiting for us. Let's team up, embrace the perks of using cars a little less, and make our world an even more awesome place to call home. Trust me, it's a journey worth taking!
</t>
  </si>
  <si>
    <t xml:space="preserve">In the fast-paced landscape of modern living, our reliance on cars has become ingrained in our daily routines. This explanatory essay aims to delve into the multifaceted advantages of limiting car usage. From the environmental implications to personal well-being, the benefits of reevaluating our relationship with cars extend far beyond individual choices, shaping the trajectory of our communities and the broader world.
Body:
Environmental Sustainability:
At the forefront of the advantages of limiting car usage lies the profound impact on the environment. Traditional vehicles, especially those running on fossil fuels, emit pollutants that contribute significantly to air pollution and climate change. By reducing our dependence on cars, we actively participate in the global initiative to preserve the environment and combat the effects of climate change.
Alleviating Traffic Congestion:
Imagine a city where traffic jams are no longer the norm. By limiting car usage, we contribute to the reduction of traffic congestion, resulting in smoother and more efficient transportation systems. Beyond the individual benefits of time-saving, this transformation positively affects the overall urban experience, reducing stress and enhancing the quality of life.
Economic Savings:
Cars, with their associated costs such as fuel, maintenance, and parking, can exert a significant financial burden. Limiting car usage translates into economic savings for individuals and families. These financial resources can be redirected towards other essential aspects of life, contributing to a more balanced and prosperous lifestyle.
Health and Well-being:
Choosing alternative transportation modes, such as walking or cycling, brings a cascade of health benefits. By limiting car usage and integrating physical activity into our daily routines, we can improve cardiovascular health, maintain a healthy weight, and reduce the risk of various lifestyle-related diseases. The cleaner air associated with less car usage further supports respiratory health, promoting a healthier and more vibrant community.
Community Connectivity:
The decision to limit car usage fosters a sense of community. Walking, cycling, or utilizing public transit creates opportunities for social interactions and community engagement. Building stronger connections within our neighborhoods contributes to a more cohesive and supportive community environment, where individuals feel a sense of belonging and shared responsibility.
Resource Conservation:
Cars, in their production, maintenance, and infrastructure development, demand substantial resources. By limiting car usage, we actively contribute to resource conservation by reducing the demand for raw materials, energy, and land. This shift towards sustainable practices aligns with global initiatives promoting responsible resource management.
Promotion of Sustainable Transportation:
Embracing alternatives to car usage emphasizes the importance of sustainable transportation systems. Investments in public transit, cycling infrastructure, and pedestrian-friendly urban planning contribute to the creation of more sustainable and environmentally friendly cities. Prioritizing these alternatives reduces dependence on non-renewable resources and lays the foundation for a more balanced and resilient urban infrastructure.
Reduction in Noise Pollution:
The constant hum of vehicles can contribute to noise pollution, affecting the tranquility of urban and suburban environments. By limiting car usage, we decrease the overall noise levels, creating a more peaceful and enjoyable atmosphere. This reduction in noise pollution not only enhances the quality of life for individuals but also contributes to a more harmonious community environment.
Enhanced Safety:
Limiting car usage can lead to safer roads and neighborhoods. With fewer vehicles on the road, the risk of accidents and collisions is reduced. This increased safety not only benefits individuals but also creates a more secure and welcoming environment for pedestrians and cyclists.
Conclusion:
In the intricate tapestry of our contemporary existence, limiting car usage emerges as a thread that weaves together the fabric of positive change. From the global perspective of environmental sustainability to the intimate realms of personal well-being and community connectivity, the advantages beckon us to reconsider our choices in navigating the world.
As conscious inhabitants of our communities, we wield the power to transform our surroundings by embracing mindful transportation choices. By curtailing our dependence on cars, we contribute to a cleaner environment, more efficient urban spaces, economic well-being, improved public health, and stronger community bonds. The benefits of using cars less extend beyond individual preferences, shaping the collective narrative of our society. This journey towards a future where transportation choices harmonize with environmental and community well-being is a collective endeavor worth pursuing. Let us navigate this path together, steering towards a brighter and more sustainable horizon for ourselves and future generations.
</t>
  </si>
  <si>
    <t xml:space="preserve">In the tapestry of modern living, cars have become indispensable companions, revolutionizing the way we navigate our world. This explanatory essay seeks to explore the myriad advantages that stem from the widespread use of cars. From enhancing personal convenience to driving economic growth and fostering societal connectivity, cars play a pivotal role in shaping the contours of our contemporary existence.
Body:
Unmatched Convenience:
The foremost advantage of car usage lies in the unparalleled convenience it offers. With a car at our disposal, the freedom to travel at our own pace, on our schedule, and to destinations of our choosing becomes a reality. This flexibility is especially crucial in a fast-paced world where time is a precious commodity.
Efficient Transportation:
Cars provide efficient and reliable transportation, allowing individuals to cover long distances in relatively short periods. This efficiency is particularly valuable for daily commutes, business travels, and emergency situations. The ability to reach our destinations swiftly contributes to increased productivity and enhances overall time management.
Economic Contributions:
The automotive industry stands as a cornerstone of economic development, generating employment opportunities, fostering innovation, and driving economic growth. Car manufacturing, sales, and associated services form a substantial sector, contributing significantly to gross domestic product (GDP) and creating a myriad of job opportunities across various skill sets.
Personal and Family Mobility:
Cars play a pivotal role in facilitating personal and family mobility. Whether it's dropping children off at school, running errands, or embarking on a family road trip, cars empower individuals and families to navigate their daily lives with ease. This accessibility contributes to a higher quality of life and greater overall well-being.
Cultural Exploration:
Cars serve as vessels for cultural exploration, enabling individuals to embark on road trips and travel adventures. Whether it's traversing scenic landscapes, visiting historical landmarks, or discovering quaint towns, cars provide the means to explore the richness and diversity of cultures and geographies.
Emergency Response and Medical Access:
In critical situations, cars play a vital role in emergency response and medical access. Ambulances, equipped with advanced medical facilities, rely on efficient road networks to transport patients swiftly to hospitals. Moreover, private vehicle ownership ensures that individuals have timely access to medical facilities, contributing to improved healthcare outcomes.
Connectivity and Social Interaction:
Cars serve as catalysts for social interactions, connecting individuals with friends, family, and communities. Whether it's carpooling with colleagues, road trips with friends, or attending social events, cars facilitate meaningful connections and contribute to the social fabric of our communities.
Goods Transportation:
The logistical backbone of goods transportation heavily relies on cars, from small delivery vehicles to large trucks. This ensures the efficient movement of goods, bolstering supply chains, supporting commerce, and ensuring that products reach consumers in a timely manner.
Environmental Adaptability:
The automotive industry has witnessed remarkable advancements in developing environmentally friendly technologies. Electric and hybrid cars, along with advancements in fuel efficiency, are contributing to reducing the environmental impact of car usage. These innovations signify a commitment to a more sustainable future for personal transportation.
Technological Integration:
Cars have become technologically advanced, integrating cutting-edge features that enhance safety, navigation, and entertainment. From autonomous driving capabilities to smart infotainment systems, these technological integrations make the driving experience safer, more enjoyable, and aligned with the demands of the digital age.
Conclusion:
In conclusion, cars stand as powerful instruments that transcend mere modes of transportation. Their advantages ripple through various facets of our lives, from personal convenience and economic contributions to cultural exploration and social connectivity. As we navigate the complexities of the modern world, cars emerge as indispensable tools, empowering individuals, supporting economic growth, and connecting societies in ways that have become integral to our way of life. While acknowledging the benefits of car usage, it is essential to explore ways to further innovate and make this mode of transportation even more sustainable and inclusive for the future.
</t>
  </si>
  <si>
    <t xml:space="preserve">In the realm of modern living, cars have evolved from being mere modes of transportation to indispensable assets that shape our daily experiences. This essay seeks to explore the multifaceted advantages of car usage while considering the conditions that must be met to ensure a balanced and sustainable integration of cars into our lives. From personal convenience to economic contributions, the benefits of cars are undeniable, but understanding and addressing certain conditions can amplify their positive impact.
Body:
Personal Convenience:
The primary advantage of car usage is the unparalleled personal convenience it offers. Cars provide a sense of autonomy, allowing individuals to travel at their own pace, on their schedules, and with the flexibility to explore various destinations. However, to maximize this advantage, responsible driving practices, adherence to traffic rules, and awareness of road safety are essential conditions.
Efficient Transportation:
Cars contribute to efficient transportation, enabling individuals to cover long distances quickly. For this advantage to be fully realized, maintaining road infrastructure becomes crucial. Proper road maintenance, effective traffic management, and investment in smart transportation solutions are essential conditions to ensure that cars can operate optimally, contributing to enhanced efficiency in daily commutes and travels.
Economic Contributions:
The automotive industry's economic contributions are substantial, with implications for employment, innovation, and overall economic growth. However, for this advantage to be sustained, conditions such as environmental responsibility in manufacturing, adoption of sustainable practices, and investment in research and development for green technologies must be prioritized. This ensures that the economic benefits of car usage do not compromise environmental sustainability.
Personal and Family Mobility:
Cars empower individuals and families with a level of mobility that significantly influences daily life. To optimize this advantage, there must be conditions promoting inclusive access to personal transportation. This includes considerations for urban planning that facilitate efficient traffic flow, development of public transportation alternatives, and policies that support equitable access to personal vehicles.
Cultural Exploration:
Cars serve as gateways to cultural exploration, enabling road trips and travel adventures. To ensure that this advantage contributes positively, responsible tourism practices, environmental consciousness during travels, and respect for local communities are crucial conditions. Travelers must be mindful of their impact on cultural and natural heritage, ensuring that exploration occurs sustainably.
Emergency Response and Medical Access:
In critical situations, cars play a vital role in emergency response and medical access. However, conditions such as efficient emergency services, well-maintained road networks, and public awareness about traffic rules are imperative to maximize this advantage. Collaborative efforts between the automotive industry and emergency services can further enhance the effectiveness of cars in emergency situations.
Connectivity and Social Interaction:
Cars foster social interactions and connectivity. To harness this advantage responsibly, conditions such as the promotion of carpooling, development of car-sharing programs, and investments in smart urban planning are necessary. This ensures that the social benefits of car usage contribute to community well-being without exacerbating traffic congestion.
Goods Transportation:
Cars play a pivotal role in the transportation of goods, supporting supply chains and commerce. Conditions such as efficient logistics planning, investment in sustainable delivery solutions, and advancements in technology for freight transport are vital to ensure that the advantages of cars in goods transportation contribute to economic prosperity without compromising environmental health.
Environmental Adaptability:
Technological advancements in environmentally friendly cars, such as electric and hybrid vehicles, have marked a significant shift toward more sustainable transportation. However, widespread adoption of these technologies requires conditions such as supportive government policies, investment in charging infrastructure, and continued research to make eco-friendly vehicles more accessible and affordable.
Technological Integration:
Cars have become technologically advanced, integrating features that enhance safety, navigation, and entertainment. To capitalize on these advantages responsibly, conditions such as cybersecurity measures to protect against potential threats, ongoing research on autonomous driving safety, and policies to regulate the ethical use of emerging technologies in cars are essential.
Conclusion:
In conclusion, the advantages of car usage are vast and impactful, influencing various aspects of our lives. However, for these benefits to be sustainable and inclusive, certain conditions must be met. Responsible driving practices, efficient road infrastructure, environmental consciousness, and technological innovations are among the necessary conditions that, when prioritized, ensure that cars continue to drive progress without compromising the well-being of individuals and the planet. By addressing these conditions, we can navigate towards a future where the advantages of car usage are maximized while mitigating potential challenges.
</t>
  </si>
  <si>
    <t xml:space="preserve">In the dynamic landscape of modern society, cars have emerged as indispensable tools that not only revolutionize the way we travel but also play a pivotal role in shaping our lifestyles and economies. This essay aims to delve into the multifaceted advantages of car usage, shedding light on the diverse impacts that extend beyond personal convenience. From fostering economic growth to enhancing cultural exploration, the benefits of cars are deeply ingrained in our daily lives.
Body:
Personal Convenience and Autonomy:
At the core of the advantages of car usage is the unparalleled personal convenience and autonomy it provides. Cars offer the freedom to travel at one's own pace, on one's schedule, and with the flexibility to explore diverse destinations. This convenience is especially crucial in a fast-paced world where individuals often juggle busy schedules and dynamic lifestyles.
Efficient Transportation:
Cars contribute to efficient transportation, enabling individuals to cover long distances swiftly. Whether for daily commutes, business travels, or leisurely road trips, the efficiency of cars plays a crucial role in optimizing time and resources. This advantage becomes particularly apparent in regions with well-maintained road networks and effective traffic management.
Economic Contributions:
The automotive industry is a major driver of economic growth, generating employment, fostering innovation, and contributing significantly to national GDP. Car manufacturing, sales, and associated services create a ripple effect throughout the economy, supporting diverse sectors and creating job opportunities across various skill sets.
Personal and Family Mobility:
Cars empower individuals and families with a level of mobility that significantly influences daily life. From commuting to work and running errands to embarking on family vacations, personal vehicles provide a sense of freedom and accessibility. This mobility becomes particularly crucial in areas with limited public transportation options.
Cultural Exploration:
Cars serve as gateways to cultural exploration, enabling road trips and travel adventures. Whether traversing scenic landscapes, visiting historical landmarks, or exploring remote destinations, cars facilitate a deeper connection with diverse cultures and geographies. This advantage not only promotes tourism but also enriches personal experiences and broadens perspectives.
Emergency Response and Medical Access:
Cars play a vital role in emergency response and medical access. Ambulances equipped with advanced medical facilities rely on efficient road networks to transport patients swiftly to hospitals. Additionally, personal vehicles ensure that individuals have timely access to medical facilities, contributing to improved healthcare outcomes, especially in emergency situations.
Connectivity and Social Interaction:
Cars foster connectivity and social interaction by providing the means for individuals to travel and connect with friends, family, and communities. Whether through carpooling with colleagues, attending social events, or simply enjoying road trips with friends, cars contribute to the social fabric of communities, creating shared experiences and memories.
Goods Transportation:
Cars play a pivotal role in the transportation of goods, supporting supply chains and commerce. From small delivery vehicles to large trucks, cars facilitate the movement of products, contributing to economic prosperity and ensuring that goods reach consumers efficiently.
Environmental Adaptability:
The automotive industry has responded to environmental concerns by developing environmentally friendly technologies. Electric and hybrid cars, along with advancements in fuel efficiency, represent a shift towards more sustainable transportation. This adaptability is essential in addressing environmental challenges and promoting a greener future for personal transportation.
Technological Integration:
Cars have become technologically advanced, integrating cutting-edge features that enhance safety, navigation, and entertainment. From autonomous driving capabilities to smart infotainment systems, technological integration not only makes driving safer and more enjoyable but also positions cars at the forefront of innovation in the digital age.
Conclusion:
In conclusion, the advantages of car usage extend far beyond personal convenience, permeating various aspects of our lives and societies. From economic contributions and cultural exploration to fostering connectivity and responding to emergencies, cars play a pivotal role in shaping the fabric of modern existence. As we navigate the future, it is essential to recognize and address the evolving challenges associated with car usage, from environmental sustainability to traffic congestion. By leveraging the advantages while embracing responsible practices and technological innovations, we can ensure that cars continue to drive progress, connecting individuals and societies in meaningful ways.
</t>
  </si>
  <si>
    <t>In the symphony of modern life, automobiles resonate as indispensable instruments, transforming the way we navigate our world. This essay embarks on an extensive exploration of the multifaceted advantages that accompany car usage, transcending the notion of vehicles as mere conveyances. From the personal freedom of mobility to their profound economic and societal impact, cars emerge as dynamic agents propelling us forward on the road of progress.
Body:
Personal Convenience and Autonomy:
At the heart of the advantages of car usage lies the symphony of personal convenience and autonomy. Cars provide individuals with the unparalleled freedom to travel at their own pace, on their schedule, and to destinations of their choosing. This personal convenience is a cornerstone of modern living, enabling people to orchestrate their daily lives with a level of autonomy that transcends traditional modes of transportation.
Efficient Transportation:
Cars are virtuoso performers in the realm of transportation, orchestrating seamless journeys and transforming vast distances into manageable commutes. The efficiency of cars in daily travel, whether for work, leisure, or emergencies, is a key advantage. Well-maintained road networks and effective traffic management create a symphony of efficient transportation, ensuring that individuals can move swiftly and seamlessly through the landscape of their lives.
Economic Contributions:
Beyond personal convenience, the automotive industry plays a central role in the economic symphony of nations. From manufacturing and sales to service and innovation, cars generate a harmonious ripple effect across diverse sectors, contributing significantly to national GDP. The economic advantages extend beyond the automotive sector, creating jobs, fostering technological innovation, and catalyzing economic growth in a virtuous cycle.
Personal and Family Mobility:
Cars are not mere modes of transportation; they are maestros of personal and family mobility. The ability to traverse daily landscapes, attend events, and embark on family trips elevates the quality of life. In areas with limited public transportation, personal mobility becomes synonymous with personal freedom, allowing families to explore and engage in activities that enhance their overall well-being.
Cultural Exploration:
Cars serve as conduits for cultural exploration, transforming road trips into immersive journeys of discovery. The freedom to traverse diverse landscapes and visit cultural landmarks fosters a deep connection with the rich tapestry of human heritage. Cultural exploration through cars is not only a mode of travel but a symphony of experiences that broadens perspectives and enriches lives.
Emergency Response and Medical Access:
In times of urgency, cars emerge as critical instruments in the symphony of emergency response and medical access. Ambulances, equipped with advanced medical facilities, navigate the road networks swiftly to provide life-saving assistance. Simultaneously, personal vehicles become essential notes in this symphony, ensuring that individuals have timely access to medical facilities, underscoring the critical role of cars in public health.
Connectivity and Social Interaction:
Cars play a vital role in fostering connectivity and social interaction. Carpooling, road trips, and shared spaces within vehicles create opportunities for shared experiences, fostering bonds that transcend physical distances. The advantages of cars extend beyond individual travel to become integral components of the social fabric, connecting individuals and communities in a harmonious ensemble.
Goods Transportation:
The transportation of goods, orchestrated by a fleet of vehicles, ensures the harmonious flow of commerce and trade. From delivery vans to cargo trucks, cars support supply chains, contributing to economic prosperity by ensuring the timely and efficient movement of goods. This advantage is pivotal in sustaining global economies and ensuring the availability of products to consumers.
Environmental Adaptability:
Acknowledging the imperative of environmental sustainability, the automotive industry is orchestrating a shift towards eco-friendly technologies. Electric and hybrid cars, coupled with advancements in fuel efficiency, are composing a greener future for personal transportation. This environmental adaptability reflects a commitment to responsible innovation, aiming to harmonize the symphony of progress with the delicate balance of the natural world.
Technological Integration:
Cars have evolved into technologically advanced marvels, integrating cutting-edge features that redefine the driving experience. From autonomous driving capabilities to smart infotainment systems, cars are at the forefront of technological innovation. This integration enhances safety, comfort, and entertainment, positioning cars as avant-garde instruments in the digital symphony of the 21st century.
Conclusion:
In the grand orchestration of advantages that accompany car usage, each note resonates with the intricate chords of progress. Beyond being mere modes of transportation, cars are dynamic instruments shaping the contours of our lives, societies, and economies. As we navigate the roads of the future, it is imperative to recognize the responsibilities that accompany these advantages. From promoting environmental sustainability to addressing challenges like traffic congestion, the symphony of progress requires a harmonious blend of innovation, responsibility, and societal collaboration.
The road ahead is not merely a thoroughfare; it is a grand stage upon which the symphony of progress unfolds, guided by the rhythmic hum of the wheels of advancement. As we embrace the advantages of cars in this intricate symphony, let us do so with a discerning ear, acknowledging the need for responsible practices and innovative harmonies. Through this collaborative effort, we can ensure that the journey of progress continues to resonate for generations to come, creating a harmonious future where the wheels of progress drive us towards a symphony of shared prosperity</t>
  </si>
  <si>
    <t xml:space="preserve">As fellow citizens navigating the thoroughfares of our communities, we are intimately acquainted with the advantages and challenges of car usage. In this reflective essay, we embark on a journey to explore the multifaceted benefits that cars bring to our lives, acknowledging their integral role in our daily routines. However, in recognizing these advantages, we also consider the responsibilities we bear as stewards of our environment and the architects of our communal well-being.
Body:
Personal Convenience and Autonomy:
The convenience and autonomy afforded by personal vehicles are undeniable. As citizens, we relish the ability to traverse our localities at our own pace, be it for work, leisure, or familial obligations. The flexibility to manage our schedules and routes enhances our quality of life. However, to preserve this advantage, responsible driving practices, adherence to traffic rules, and a collective commitment to road safety are essential.
Efficient Transportation:
The efficiency of cars in daily travel is a boon for citizens navigating the ebb and flow of urban life. Commutes become manageable, and the accessibility of essential services is heightened. As responsible citizens, we can contribute to efficient transportation by promoting public transportation alternatives, carpooling initiatives, and advocating for sustainable urban planning that eases traffic congestion.
Economic Contributions:
The economic contributions of the automotive industry reverberate through our communities. Job creation, innovation, and economic growth are fruits of this sector. As citizens, we can support local economies by choosing locally manufactured vehicles and advocating for sustainable practices within the automotive industry. Encouraging investment in research and development for eco-friendly technologies ensures a harmonious balance between economic growth and environmental responsibility.
Personal and Family Mobility:
Personal mobility is the linchpin of our daily lives, enabling us to fulfill personal and familial obligations. While enjoying this advantage, we can be mindful of our carbon footprint. Exploring eco-friendly options, such as electric or hybrid vehicles, contributes to personal mobility while aligning with a commitment to environmental sustainability.
Cultural Exploration:
Cars serve as vessels for cultural exploration, offering us the freedom to embark on road trips and discover the richness of our surroundings. However, as citizens, we must approach cultural exploration responsibly. Respecting local communities, preserving natural landscapes, and adopting eco-conscious travel habits can enhance our cultural experiences without compromising the environments we traverse.
Emergency Response and Medical Access:
In emergencies, cars play a vital role in facilitating swift responses and ensuring access to medical facilities. As citizens, we can support emergency services by being vigilant on the roads, adhering to traffic rules, and creating awareness about responsible driving practices. Being prepared for emergencies ourselves, through basic first aid training and awareness, contributes to the overall effectiveness of emergency response.
Connectivity and Social Interaction:
Cars are conduits for social interactions, connecting us with friends, family, and communities. To preserve this advantage, we can explore community-based car-sharing programs, promote carpooling initiatives, and engage in responsible driving behaviors that prioritize the safety of all road users. Fostering a culture of responsible car use contributes to a harmonious social fabric within our communities.
Goods Transportation:
The efficient movement of goods facilitated by cars is vital for sustaining our communities. As citizens, we can support responsible goods transportation by advocating for sustainable logistics practices, supporting local businesses, and being mindful consumers. Understanding the environmental impact of transportation choices ensures that the advantages of goods transportation are balanced with ecological considerations.
Environmental Adaptability:
The automotive industry's shift towards environmentally friendly technologies is a positive step. As citizens, we can support this transition by embracing eco-friendly vehicle options, advocating for government incentives for green technologies, and fostering awareness about the environmental impact of personal transportation choices. Our collective commitment to sustainable practices ensures that cars adapt harmoniously to the changing environmental landscape.
Technological Integration:
Cars have become hubs of technological integration, offering safety features and entertainment options. As citizens, staying informed about these technological advancements enhances our driving experience. Advocating for ethical and safe technological integration, supporting research into autonomous driving safety, and embracing innovations that contribute to road safety collectively propel us toward a technologically harmonious driving future.
Conclusion:
As fellow citizens navigating the thoroughfares of our communities, the advantages of car usage are integral to our daily lives. However, our journey does not end with recognizing these benefits. It extends to the responsibilities we carry as custodians of our environment and contributors to the well-being of our communities. By embracing responsible driving practices, advocating for sustainable transportation solutions, and being mindful of the ecological impact of our choices, we can harmonize the advantages of car usage with a commitment to a resilient, inclusive, and environmentally conscious future. As citizens, let us navigate the road to progress with a shared sense of responsibility and a commitment to preserving the harmony between our mobility and the well-being of our communities and planet.
</t>
  </si>
  <si>
    <t xml:space="preserve">As fellow citizens navigating the bustling arteries of our communities, the advantages of car usage have become integral to our daily lives. In this reflective essay, we explore the myriad benefits that cars bring to our personal and societal landscapes. However, understanding that these advantages come with responsibilities, we, as citizens, must collectively contribute to a harmonious coexistence with our environment and each other.
Body:
Personal Convenience and Autonomy:
The convenience and autonomy that cars provide are undeniable blessings in our fast-paced lives. As citizens, we can enhance this advantage by embracing responsible driving practices. Simple acts like maintaining our vehicles, adhering to speed limits, and avoiding distracted driving contribute to safer roads for all.
Efficient Transportation:
Cars serve as efficient tools in navigating our urban landscapes. To maximize this advantage, let's explore alternative transportation methods for shorter distances. Bicycles, walking, or public transportation can reduce traffic congestion and emissions, making our roads more efficient for everyone.
Economic Contributions:
The economic contributions of the automotive industry play a crucial role in our community's prosperity. As citizens, supporting local dealerships and advocating for environmentally conscious manufacturing practices can ensure that economic growth aligns with our shared commitment to sustainability.
Personal and Family Mobility:
The freedom of personal mobility is a cornerstone of our daily routines. To enhance this advantage, let's explore carpooling initiatives within our communities. By sharing rides, we not only reduce our individual carbon footprint but also foster a sense of camaraderie among neighbors.
Cultural Exploration:
Cars open doors to cultural exploration and road trips. As citizens, let's be mindful travelers. Respecting local environments, minimizing waste during our journeys, and supporting local businesses along the way contribute to cultural exploration that is sustainable and enriching.
Emergency Response and Medical Access:
The role of cars in emergencies is pivotal. As citizens, we can contribute by staying informed about basic first aid techniques and road safety. Clearing the way for emergency vehicles during crises and avoiding unnecessary traffic in critical areas ensures a smoother response when every second counts.
Connectivity and Social Interaction:
Cars foster connectivity and social interaction. To amplify this advantage, let's explore community car-sharing programs. Shared vehicles not only reduce individual expenses but also promote a sense of community responsibility for shared resources.
Goods Transportation:
The efficient movement of goods facilitated by cars sustains our communities. As citizens, supporting local businesses and opting for sustainable delivery options, such as eco-friendly packaging, ensures that the advantages of goods transportation contribute positively to our community's well-being.
Environmental Adaptability:
The automotive industry's shift toward eco-friendly technologies is promising. As citizens, let's actively support this transition by choosing electric or hybrid vehicles when feasible. Advocating for government incentives for green technologies can accelerate the adoption of environmentally friendly transportation options.
Technological Integration:
Cars have embraced technological advancements for safer and more enjoyable drives. As citizens, staying informed about these technologies ensures we use them responsibly. Advocating for policies that promote safe technology integration and respecting the privacy of fellow citizens on the road contribute to a technologically harmonious driving experience.
Conclusion:
As fellow citizens on this collective journey, the advantages of car usage are threads woven into the fabric of our daily lives. However, our responsibility does not end with enjoying these benefits. By adopting simple, practical suggestions, we can ensure that our roads are safer, our environment is healthier, and our communities are more connected. Let's embrace a mindful approach to car usage, recognizing the symbiotic relationship between the advantages we enjoy and the responsibilities we bear as stewards of our shared spaces. In doing so, we can steer our communities towards progress and sustainability, one responsible choice at a time.
</t>
  </si>
  <si>
    <t>In the mosaic of modern existence, the automobile emerges as a cornerstone, ushering in an era of unparalleled convenience and connectivity. This essay embarks on a detailed exploration of the multifaceted advantages that cars offer to individuals and societies alike. As fellow citizens navigating the intricate tapestry of our communities, we delve into the symbiotic relationship between the advantages of car usage and the responsibilities we bear to foster a harmonious coexistence.
Body:
Personal Convenience and Autonomy:
At the epicenter of the advantages of car usage lies the realm of personal convenience and autonomy. Cars provide us with the privilege of dictating our own journey, offering an unprecedented level of freedom in navigating our daily lives. The convenience of reaching destinations on our terms and schedules is a testament to the liberating force of personal mobility.
Efficient Transportation:
Cars, as the modern chariots of our time, epitomize efficiency in transportation. They transform the daunting expanse of distances into manageable journeys, optimizing our time and resources. In our role as responsible citizens, we can contribute to efficient transportation by advocating for investments in smart urban planning, public transportation alternatives, and sustainable infrastructure.
Economic Contributions:
The economic symphony orchestrated by the automotive industry resonates through our communities, creating jobs, fostering innovation, and contributing significantly to national economies. As citizens, our support for local dealerships and advocacy for environmentally conscious manufacturing practices fortify the economic advantages of the automotive sector, ensuring that growth aligns with ecological responsibility.
Personal and Family Mobility:
The intrinsic value of personal mobility extends beyond mere convenience; it is an expression of personal freedom. As citizens, we can enrich this advantage by exploring community-driven initiatives such as carpooling. Shared rides not only reduce traffic congestion but also cultivate a sense of interconnectedness, transforming our roads into communal pathways.
Cultural Exploration:
Cars, akin to cultural chariots, open avenues for exploration and discovery. They facilitate road trips that traverse diverse landscapes, fostering a deeper connection with the rich tapestry of our surroundings. To enhance this advantage, we must approach cultural exploration responsibly, respecting local environments, and adopting eco-conscious travel habits.
Emergency Response and Medical Access:
The instrumental role of cars in emergencies underscores their significance in the symphony of public safety. As responsible citizens, we can contribute by staying informed about basic first aid techniques, supporting emergency services, and ensuring that roads remain accessible during critical situations.
Connectivity and Social Interaction:
Cars are conduits for social interaction, connecting us with friends, family, and communities. To amplify this advantage, we can advocate for and participate in community car-sharing programs. Shared vehicles not only foster responsible resource utilization but also encourage a shared commitment to the well-being of our communities.
Goods Transportation:
The efficient movement of goods facilitated by cars is the backbone of our interconnected economies. As citizens, supporting local businesses and embracing sustainable delivery options ensures that the advantages of goods transportation contribute positively to the economic vitality of our communities.
Environmental Adaptability:
The automotive industry's shift towards environmentally friendly technologies is a positive stride towards sustainable progress. As citizens, we can actively support this transition by considering eco-friendly options such as electric or hybrid vehicles. Advocating for policies that incentivize green technologies accelerates the transition to a more sustainable future.
Technological Integration:
Cars have evolved into technological marvels, integrating cutting-edge features for safety and entertainment. As responsible citizens, staying informed about these technologies ensures that we use them ethically and responsibly. Advocating for policies that prioritize safe technological integration and respecting the privacy of fellow citizens on the road contribute to a technologically harmonious driving experience.
Conclusion:
In conclusion, the advantages of car usage weave an intricate narrative of convenience, connectivity, and progress in the fabric of our lives. As fellow citizens, we bear the responsibility of nurturing this symbiotic relationship by adopting mindful and responsible practices. By embracing sustainable initiatives, supporting local economies, and advocating for policies that align economic growth with ecological responsibility, we can ensure that the advantages of car usage resonate harmoniously within our communities. Together, as conscientious citizens, we can steer our societies towards a future where personal mobility coexists seamlessly with environmental stewardship, creating a roadmap for progress that is both responsible and rewarding.</t>
  </si>
  <si>
    <t>id</t>
  </si>
  <si>
    <t>WBV4GRJU</t>
  </si>
  <si>
    <t>GHP4I5TQ</t>
  </si>
  <si>
    <t>Q3JXGLAU</t>
  </si>
  <si>
    <t>R0J1T2PK</t>
  </si>
  <si>
    <t>YI68R3P1</t>
  </si>
  <si>
    <t>CXP14EBM</t>
  </si>
  <si>
    <t>AFU6LX3W</t>
  </si>
  <si>
    <t>QR4GXOKA</t>
  </si>
  <si>
    <t>0NDLRFWZ</t>
  </si>
  <si>
    <t>QGVRHLOM</t>
  </si>
  <si>
    <t>X71WD0HE</t>
  </si>
  <si>
    <t>0DU6N3TE</t>
  </si>
  <si>
    <t>E96L1FS3</t>
  </si>
  <si>
    <t>WTK5MAFQ</t>
  </si>
  <si>
    <t>8FNX7BP2</t>
  </si>
  <si>
    <t>H86XP7MA</t>
  </si>
  <si>
    <t>VRZQIBTK</t>
  </si>
  <si>
    <t>GLNQA1D4</t>
  </si>
  <si>
    <t>W495IB6R</t>
  </si>
  <si>
    <t>KR41SY8Q</t>
  </si>
  <si>
    <t>C0UFISG6</t>
  </si>
  <si>
    <t>SY73OILC</t>
  </si>
  <si>
    <t>FBZDG94V</t>
  </si>
  <si>
    <t>SM10QVWN</t>
  </si>
  <si>
    <t>L4VJ7EDN</t>
  </si>
  <si>
    <t>1KVPQZCY</t>
  </si>
  <si>
    <t>UG4B6PQO</t>
  </si>
  <si>
    <t>NL3YCF1O</t>
  </si>
  <si>
    <t>KZ0SMD6Q</t>
  </si>
  <si>
    <t>D35PI7QL</t>
  </si>
  <si>
    <t>7UNPE2XM</t>
  </si>
  <si>
    <t>5MUKZXP4</t>
  </si>
  <si>
    <t>736KYLA2</t>
  </si>
  <si>
    <t>G6UYEOM9</t>
  </si>
  <si>
    <t>L9UM70XH</t>
  </si>
  <si>
    <t>Y03SXZ7I</t>
  </si>
  <si>
    <t>9FYEOD2R</t>
  </si>
  <si>
    <t>3O8JHI9R</t>
  </si>
  <si>
    <t>K30D1SZG</t>
  </si>
  <si>
    <t>CD7KURP4</t>
  </si>
  <si>
    <t>UDLMIY15</t>
  </si>
  <si>
    <t>A2NHR8PW</t>
  </si>
  <si>
    <t>6LQDS5ZJ</t>
  </si>
  <si>
    <t>9DCHI1E8</t>
  </si>
  <si>
    <t>H9C4GZ5N</t>
  </si>
  <si>
    <t>F6NSAZVL</t>
  </si>
  <si>
    <t>N8C5E2LR</t>
  </si>
  <si>
    <t>YGOFR6QN</t>
  </si>
  <si>
    <t>OAL60RNZ</t>
  </si>
  <si>
    <t>PH421BQW</t>
  </si>
  <si>
    <t>I7S2BQPN</t>
  </si>
  <si>
    <t>R2QL18X7</t>
  </si>
  <si>
    <t>6P58VCAL</t>
  </si>
  <si>
    <t>NQXOLEG9</t>
  </si>
  <si>
    <t>EFTHKWIM</t>
  </si>
  <si>
    <t>WJNASZ1P</t>
  </si>
  <si>
    <t>04XPQ5FO</t>
  </si>
  <si>
    <t>OA67SZWI</t>
  </si>
  <si>
    <t>BH4QKUNJ</t>
  </si>
  <si>
    <t>MEOR6CFY</t>
  </si>
  <si>
    <t>SK3W2UJB</t>
  </si>
  <si>
    <t>RMSZXD5P</t>
  </si>
  <si>
    <t>A956VX3T</t>
  </si>
  <si>
    <t>H0OJCQTW</t>
  </si>
  <si>
    <t>QLOYPJMN</t>
  </si>
  <si>
    <t>XSPD7OK2</t>
  </si>
  <si>
    <t>Q1AZ4FSW</t>
  </si>
  <si>
    <t>D4LG9WTC</t>
  </si>
  <si>
    <t>7HMGRF2X</t>
  </si>
  <si>
    <t>PJRFV1T2</t>
  </si>
  <si>
    <t>2EDXOS4C</t>
  </si>
  <si>
    <t>F07RMENX</t>
  </si>
  <si>
    <t>WG7DR4EO</t>
  </si>
  <si>
    <t>HYG3W2IQ</t>
  </si>
  <si>
    <t>D43UFGAL</t>
  </si>
  <si>
    <t>U87SGVW1</t>
  </si>
  <si>
    <t>TMFAK6EB</t>
  </si>
  <si>
    <t>3KTM01ER</t>
  </si>
  <si>
    <t>68NEMC1D</t>
  </si>
  <si>
    <t>YRXGK47H</t>
  </si>
  <si>
    <t>5CG2VB61</t>
  </si>
  <si>
    <t>R7W81MOC</t>
  </si>
  <si>
    <t>UQIMNKGT</t>
  </si>
  <si>
    <t>QKSIB26H</t>
  </si>
  <si>
    <t>BKU8604J</t>
  </si>
  <si>
    <t>W3L0GPIO</t>
  </si>
  <si>
    <t>2LBRN1G3</t>
  </si>
  <si>
    <t>LKT15WPE</t>
  </si>
  <si>
    <t>MUHZXC98</t>
  </si>
  <si>
    <t>NH82W3CB</t>
  </si>
  <si>
    <t>Z1HU23NK</t>
  </si>
  <si>
    <t>N2L71BDO</t>
  </si>
  <si>
    <t>U24LTND5</t>
  </si>
  <si>
    <t>49YHARCK</t>
  </si>
  <si>
    <t>YJXHMDQ5</t>
  </si>
  <si>
    <t>MCW29K6U</t>
  </si>
  <si>
    <t>QC8YD6JZ</t>
  </si>
  <si>
    <t>TYI9LW6Q</t>
  </si>
  <si>
    <t>32QKYZSR</t>
  </si>
  <si>
    <t>HL9E013U</t>
  </si>
  <si>
    <t>promt_id</t>
  </si>
  <si>
    <t>text</t>
  </si>
  <si>
    <t>generated</t>
  </si>
  <si>
    <t xml:space="preserve">As a neutral artificial intelligence, I don't hold personal opinions or arguments. However, I can provide you with information and arguments that people often present on both sides of the debate regarding the Electoral College and a popular vote for electing the President of the United States.
Arguments in favor of keeping the Electoral College often include:
Preserving Federalism: The Electoral College system was designed to balance the interests of both large and small states, preventing a concentration of political power in densely populated urban areas.
Encouraging Broad Representation: The winner-takes-all approach in most states encourages candidates to build broad coalitions and campaign across a variety of states, ensuring that they address the concerns of a diverse range of voters.
Preventing Fraud: Critics argue that a popular vote system might be more susceptible to fraud, as manipulating votes in densely populated areas could have a more significant impact on the overall outcome.
Arguments in favor of a popular vote often include:
Direct Democracy: A popular vote system would reflect the direct will of the people, eliminating the possibility of a candidate winning the presidency without winning the popular vote.
Eliminating Swing State Focus: Critics of the Electoral College argue that it encourages candidates to focus disproportionately on swing states, neglecting the concerns of voters in non-competitive states.
Simplicity and Transparency: A popular vote system is often perceived as simpler and more transparent, as it would eliminate the complex electoral map and winner-takes-all dynamics.
Ultimately, the debate over the Electoral College versus a popular vote reflects a balance between preserving the original intent of the Founding Fathers, who sought to protect smaller states, and the desire for a more direct and transparent representation of the people's will. The decision involves weighing the values of federalism, broad representation, and stability against the principles of direct democracy and the elimination of potential inequities in the current system.
</t>
  </si>
  <si>
    <t xml:space="preserve">The question of whether the Electoral College works is subjective and often depends on one's perspective. The Electoral College is a system used in the United States to elect the President and Vice President. It involves the allocation of electoral votes to each state based on its representation in Congress (the number of senators and representatives combined).
Proponents of the Electoral College argue that it serves several purposes. First, they believe it helps balance the power between small and large states by giving smaller states a proportionally larger voice in the election. Without the Electoral College, candidates might focus only on densely populated urban areas, potentially neglecting the interests of less populous states.
Additionally, the Electoral College is said to provide stability by preventing the dominance of a few heavily populated states in determining the outcome of the presidential election. It encourages candidates to campaign in a geographically diverse manner, seeking support across a variety of states.
Critics, on the other hand, argue that the Electoral College has its shortcomings. One common criticism is that it can lead to a situation where a candidate who loses the popular vote still wins the presidency. This has happened in a few instances throughout U.S. history, most notably in the 2000 election.
Critics also point out that the winner-takes-all approach used by most states in allocating electoral votes can discourage candidates from campaigning in states where they are unlikely to win, leading to a focus on a handful of swing states.
Debates about the effectiveness of the Electoral College often center around these issues, and there have been calls for reform or replacement of the system. Some propose alternatives, such as a national popular vote system, where the candidate with the most votes nationwide would win the presidency. Others suggest proportional allocation of electoral votes based on the popular vote within each state.
Ultimately, opinions on the Electoral College are diverse, and discussions about its effectiveness often involve weighing the benefits and drawbacks from different perspectives. Whether it "works" depends on one's priorities and values regarding the principles of representation and fairness in the electoral process.
</t>
  </si>
  <si>
    <t xml:space="preserve">The Electoral College is a system used in the United States to elect the President and Vice President. It is established by the U.S. Constitution, specifically in Article II, Section 1, and later modified by the 12th Amendment. The Electoral College consists of a group of electors chosen by each state, and their role is to formally elect the President and Vice President.
Here's a simplified explanation of how the Electoral College works:
Allocation of Electors: Each state is assigned a certain number of electors based on its total representation in Congress. This number is equal to the state's total number of senators and representatives. For example, a state with two senators and five representatives would have seven electoral votes.
Total Electoral Votes: The total number of electoral votes in the Electoral College is 538, which corresponds to the 435 members of the House of Representatives, 100 senators, and 3 electors from the District of Columbia.
Winner-Takes-All System: Except for Maine and Nebraska, which have a proportional allocation system, most states use a winner-takes-all approach. This means that the candidate who wins the popular vote in a state receives all of its electoral votes.
Popular Vote and Electors: When voters cast their ballots in a presidential election, they are technically voting for a slate of electors chosen by their state. These electors are usually pledged to support the candidate who wins the popular vote in that state.
Meeting of Electors: After the election, the electors from each state gather in their respective state capitals in December to cast their votes for President and Vice President. This is known as the meeting of electors.
Counting Electoral Votes: The electoral votes are then counted during a joint session of Congress in early January. If a candidate receives a majority of electoral votes (270 out of 538), they are declared the winner.
Contingent Election: If no candidate receives a majority, the election is decided by the House of Representatives for the President and the Senate for the Vice President. Each state delegation in the House gets one vote for President, and the Senate votes individually for Vice President.
While the Electoral College has been a longstanding feature of U.S. presidential elections, it has faced criticism and calls for reform over the years. One common point of contention is the possibility of a candidate winning the presidency without winning the national popular vote, as the winner-takes-all system in most states can lead to a divergence between the electoral and popular vote outcomes.
</t>
  </si>
  <si>
    <t>The effectiveness of the Electoral College is subjective. Proponents argue it balances power between small and large states, encouraging geographic diversity in campaigns. Critics contend it can lead to a candidate winning the presidency without winning the popular vote, potentially undermining the democratic principle of one person, one vote. The winner-takes-all system in most states also focuses campaigns on swing states, possibly neglecting others. Reform proposals include a national popular vote system or proportional allocation of electoral votes. Ultimately, whether the Electoral College "works" depends on one's values regarding representation, fairness, and the balance between state and national interests in the U.S. presidential election process.</t>
  </si>
  <si>
    <t xml:space="preserve">The question of whether the Electoral College "works" is a matter of ongoing debate, with opinions often shaped by differing perspectives on democratic principles, representation, and the distribution of political power.
Proponents of the Electoral College argue that it serves several crucial functions. One primary argument is that it provides a balance of power between small and large states. By allocating electoral votes based on a state's total representation in Congress (senators plus representatives), smaller states have a proportionally larger influence in the election. Without this mechanism, candidates might focus solely on densely populated urban areas, potentially neglecting the interests of less populous states.
Additionally, the Electoral College is believed to contribute to stability in the political system. By preventing the dominance of a few heavily populated states, it encourages candidates to campaign across a geographically diverse range of states. This promotes a broader understanding of the nation's varied concerns and interests, as candidates must appeal to a more diverse electorate.
However, critics of the Electoral College raise valid concerns about its functionality. One prominent criticism is the potential for a candidate to win the presidency without securing the national popular vote. This has occurred in a few instances in U.S. history, most notably in the 2000 election when George W. Bush won the Electoral College despite losing the popular vote to Al Gore. Critics argue that this outcome contradicts the democratic principle of one person, one vote, as it can allow a minority of voters in certain states to determine the election result.
The winner-takes-all approach used by most states in allocating electoral votes is another contentious aspect. In this system, the candidate who wins the popular vote in a state receives all of its electoral votes. This can lead to a strategic focus on "swing states," where the outcome is uncertain, as candidates seek to maximize their electoral vote count. Critics argue that this approach neglects voters in non-competitive states, where the result is often predictable, potentially discouraging voter turnout.
Efforts to reform or replace the Electoral College have been proposed over the years. One such proposal is the National Popular Vote Interstate Compact, where states agree to award their electoral votes to the winner of the national popular vote, regardless of the state-level outcome. This compact would only take effect once it has been adopted by states representing a majority of the electoral votes.
Another suggestion is proportional allocation of electoral votes within states based on the popular vote. This would more accurately reflect the distribution of voter preferences and could potentially make campaigns more competitive across a wider range of states.
In evaluating whether the Electoral College "works," it's essential to consider the values and priorities one holds regarding representation, fairness, and the balance between state and national interests. Supporters emphasize its role in preventing the dominance of densely populated states, fostering geographic diversity, and preserving a federalist structure. Critics argue for a more direct connection between the popular vote and the election outcome, emphasizing the democratic principle of majority rule. Ultimately, the question of whether the Electoral College works is complex and does not have a one-size-fits-all answer.
</t>
  </si>
  <si>
    <t>One fundamental argument in favor of the Electoral College is its role in providing a balance of power between small and large states. By allocating electoral votes based on a state's total representation in Congress (senators plus representatives), the system ensures that less populous states have a proportionally larger influence in the election. This arrangement is intended to prevent candidates from exclusively catering to the interests of densely populated urban areas, thereby fostering a more inclusive and geographically diverse campaign strategy.
Additionally, the Electoral College is seen as a mechanism that contributes to the stability of the political system. By preventing the concentration of political power in a few heavily populated states, it encourages candidates to campaign across a diverse range of states. This geographical diversity ensures that candidates engage with a wide array of regional concerns and issues, promoting a more comprehensive understanding of the nation's varied interests.
Proponents argue that the Electoral College reinforces federalism, a key principle of the U.S. system of government. The Constitution establishes the United States as a federal republic with a division of powers between the federal government and individual states. The Electoral College reflects this federalist structure by incorporating state representation into the presidential election process. Critics of direct popular vote argue that it might undermine the autonomy of individual states and allow densely populated urban areas to dictate national outcomes at the expense of less populated states.
While the winner-takes-all approach used by most states in allocating electoral votes has been criticized, proponents contend that it enhances the decisiveness of the presidential election. The winner-takes-all system can lead to a clear winner, providing a mandate for the incoming president. Moreover, it simplifies the election process and helps prevent prolonged uncertainty by avoiding scenarios where multiple candidates with small percentages of the popular vote could emerge as contenders.
Despite these arguments in favor of the Electoral College, critics raise compelling concerns about its functionality. One of the most significant criticisms revolves around the potential for a candidate to win the presidency without securing the national popular vote. Critics argue that this outcome is undemocratic, as it can allow a minority of voters in certain states to determine the election result. The 2000 election, where George W. Bush won the Electoral College despite losing the popular vote, serves as a prominent example.
Efforts to reform or replace the Electoral College have gained traction, reflecting the ongoing debate about its efficacy. Proposals such as the National Popular Vote Interstate Compact aim to ensure that the candidate who wins the national popular vote also secures the presidency. However, these proposals face challenges, including the need for widespread state adoption and potential constitutional concerns.
In conclusion, whether the Electoral College "works" depends on one's perspective and values regarding representation, federalism, and the balance between state and national interests. While the system has merits in promoting geographic diversity, preventing the dominance of populous states, and maintaining stability, its critics emphasize the importance of a direct connection between the popular vote and the election outcome as a fundamental democratic principle. The ongoing debate surrounding the Electoral College underscores the need for thoughtful consideration of its strengths and weaknesses in the context of the broader principles that shape the American political system.</t>
  </si>
  <si>
    <t xml:space="preserve">The Electoral College is a distinctive feature of the United States' presidential election process, enshrined in the Constitution to provide a method for selecting the President and Vice President. This system, established in Article II, Section 1, and later amended by the 12th Amendment, comprises a group of electors chosen by each state to cast their votes on behalf of the citizens. Understanding how the Electoral College works involves delving into its structure, the allocation of electors, and the unique role it plays in shaping the outcome of presidential elections.
The process begins with the allocation of electors to each state. Each state is assigned a number of electors equal to its representation in Congress, consisting of the combined total of senators and representatives. For example, a state with two senators and five representatives would have a total of seven electoral votes. The total number of electors in the Electoral College is 538, reflecting the 435 members of the House of Representatives, 100 senators, and 3 electors from the District of Columbia.
During a presidential election, voters technically cast their ballots for a slate of electors chosen by their state. The electors are typically pledged to support the candidate who wins the popular vote in that state. Most states use a winner-takes-all approach, where the candidate who secures the majority of the popular vote in a state receives all of its electoral votes. Only Maine and Nebraska use a proportional allocation system, where electoral votes are distributed based on the percentage of the popular vote each candidate receives.
The critical moment in the Electoral College process occurs when electors meet to cast their votes. This gathering, known as the meeting of electors, takes place in each state capital in December after the election. The electors cast two separate votes, one for President and one for Vice President. These votes are then transmitted to the President of the Senate, the Archivist of the United States, and other designated officials.
The electoral votes are officially counted during a joint session of Congress held in early January. If a candidate receives an absolute majority of electoral votes—270 out of 538—they are declared the winner. This winner-takes-all approach in most states can lead to situations where a candidate wins the Electoral College without winning the national popular vote, as was evident in the 2000 election when George W. Bush secured the presidency despite losing the popular vote to Al Gore.
In the rare event that no candidate receives a majority of electoral votes, the 12th Amendment stipulates that the House of Representatives must choose the President from the top three candidates. Each state delegation in the House gets one vote for President. The Senate similarly votes for the Vice President. This scenario, known as a contingent election, adds an additional layer of complexity to the Electoral College process.
The Electoral College has faced criticism and calls for reform over the years. Critics argue that the winner-takes-all system can lead to the neglect of certain states, as candidates focus their campaigns on a select few battleground states. Moreover, the potential for a candidate to win the presidency without winning the national popular vote has sparked debates about the democratic legitimacy of the system.
Efforts to reform the Electoral College have included proposals such as the National Popular Vote Interstate Compact. This compact, if adopted by a sufficient number of states, would commit participating states to award their electoral votes to the winner of the national popular vote, effectively ensuring that the candidate with the most votes nationwide becomes President.
In conclusion, the Electoral College is a distinctive and integral component of the U.S. electoral system. Its structure, from the allocation of electors to the winner-takes-all mechanism, plays a significant role in shaping presidential elections. The ongoing debates about its efficacy highlight the complex interplay between federalism, representation, and the democratic principles that underpin the American political system. Understanding the nuances of how the Electoral College works is essential for anyone seeking a comprehensive grasp of the U.S. presidential election process.
</t>
  </si>
  <si>
    <t xml:space="preserve">The Electoral College is a unique and integral part of the United States' presidential election process, designed to balance the interests of both small and large states. Its functioning involves a multi-step process that begins with the allocation of electoral votes to each state based on its representation in Congress.
Each state receives a number of electors equal to its total number of senators and representatives, reflecting the federalist nature of the U.S. system. For instance, a state with two senators and five representatives would have a total of seven electoral votes. The total number of electors in the Electoral College is 538, corresponding to the 435 members of the House of Representatives, 100 senators, and 3 electors from the District of Columbia.
During a presidential election, voters cast their ballots for a slate of electors pledged to support a specific candidate. Most states adopt a winner-takes-all approach, where the candidate who wins the popular vote in the state receives all its electoral votes. This mechanism aims to ensure that candidates address the diverse concerns of voters across different states rather than focusing solely on heavily populated urban areas.
Following the election, electors convene in each state capital in December for the meeting of electors. During this meeting, they cast their votes for President and Vice President. The electoral votes are then transmitted to the President of the Senate and other designated officials. In January, a joint session of Congress convenes to officially count the electoral votes. If a candidate receives a majority—270 electoral votes—they are declared the winner.
While the winner-takes-all system has been criticized for concentrating campaign efforts in a handful of swing states, it also ensures a decisive outcome and simplifies the election process. Critics have raised concerns about the possibility of a candidate winning the Electoral College without winning the national popular vote, as exemplified in the 2000 election. However, supporters argue that this system protects against the dominance of densely populated states, ensuring a balance of power between regions.
Efforts to reform the Electoral College have been proposed, including the National Popular Vote Interstate Compact, which aims to award a state's electoral votes to the winner of the national popular vote. Nonetheless, the Electoral College continues to play a crucial role in shaping the dynamics of U.S. presidential elections, emphasizing a federalist approach to representation and ensuring candidates engage with a diverse range of states and their unique concerns.
</t>
  </si>
  <si>
    <t xml:space="preserve">The Electoral College, a cornerstone of the United States' electoral system, plays a vital role in shaping the outcome of presidential elections. Despite its critics, proponents argue that the Electoral College effectively balances the interests of states, promotes geographic diversity, and maintains a stable and decisive process for electing the President.
One key aspect of the Electoral College is its ability to prevent the domination of densely populated states. By allocating electoral votes based on a state's total representation in Congress, which includes both senators and representatives, the system ensures that less populous states have a proportional influence. This prevents candidates from focusing exclusively on major urban centers, fostering a more inclusive campaign strategy that addresses the diverse concerns of citizens across the nation.
The winner-takes-all mechanism, employed by most states, further enhances the effectiveness of the Electoral College. In this system, the candidate who secures the majority of the popular vote in a state receives all of its electoral votes. While this approach has been criticized for concentrating campaign efforts in swing states, it offers a clear and decisive outcome. It simplifies the election process, avoiding scenarios where multiple candidates with small percentages of the popular vote could emerge as contenders, thus providing a mandate for the incoming president.
Moreover, the Electoral College promotes geographic diversity in campaigning. Candidates are compelled to engage with voters in a variety of states, addressing regional concerns and issues. This ensures a more comprehensive understanding of the nation's diverse interests, as opposed to a scenario where candidates might focus solely on densely populated areas. This geographical inclusivity aligns with the principles of federalism, preventing the marginalization of less populated states and promoting a balanced representation of the entire nation.
Critics often point to instances where a candidate can win the presidency without winning the national popular vote, as seen in the 2000 election. However, proponents argue that this is an infrequent occurrence, and the Electoral College's benefits in preventing the dominance of densely populated states outweigh this potential drawback. The system's stability and predictability, underscored by its ability to deliver a clear winner, contribute to the overall functionality of the electoral process.
Efforts to reform the Electoral College, such as the National Popular Vote Interstate Compact, have been proposed. However, these proposals introduce their own set of challenges, including the need for widespread state adoption and potential constitutional concerns. Proponents of the Electoral College argue that it is a well-established institution that has effectively guided the nation through numerous presidential elections, providing stability and preventing the concentration of political power.
In conclusion, the Electoral College is an integral component of the U.S. electoral system that effectively balances state interests, promotes geographic diversity, and ensures a stable and decisive outcome in presidential elections. While it may face criticism, its role in preventing the dominance of densely populated states and fostering a federalist approach to representation contributes to the overall success of the U.S. democratic process.
</t>
  </si>
  <si>
    <t>The Electoral College is a unique mechanism established by the United States Constitution for the election of the President and Vice President. It involves a multi-step process designed to balance the interests of individual states and ensure geographic diversity in the presidential election.
The foundation of the Electoral College lies in the allocation of electoral votes to each state. The total number of electors is 538, corresponding to the 435 members of the House of Representatives, 100 senators, and 3 electors from the District of Columbia. Each state receives electors equal to its total representation in Congress, determined by the number of senators and representatives it has. For example, a state with two senators and five representatives would have seven electoral votes.
During a presidential election, voters technically cast their ballots for a slate of electors chosen by their state's political parties. These electors are pledged to support the candidate who wins the popular vote in their state. The winner-takes-all system, used by most states, means that the candidate who secures the majority of the popular vote in a state receives all of its electoral votes. This system aims to prevent candidates from concentrating their efforts solely in densely populated areas, encouraging them to address the concerns of voters across a variety of states.
Following the election, electors gather in their respective state capitals in December for the meeting of electors. During this meeting, they officially cast their votes for President and Vice President. These votes are then transmitted to the President of the Senate, the Archivist of the United States, and other designated officials. The electoral votes are subsequently counted during a joint session of Congress in early January.
For a candidate to win the presidency, they must secure an absolute majority of electoral votes—270 out of 538. If no candidate achieves this majority, the election is decided through a contingent process outlined in the 12th Amendment. The House of Representatives selects the President from the top three candidates, with each state delegation casting one vote. The Senate performs a similar process for the Vice President. This contingent election scenario is rare but adds an additional layer of complexity to the Electoral College system.
While the winner-takes-all system has faced criticism for concentrating campaign efforts in a few swing states, it has its advantages. It provides for a clear and decisive outcome, avoiding scenarios where multiple candidates with small percentages of the popular vote could be contenders. Additionally, it simplifies the election process, ensuring a straightforward determination of the winner.
Critics of the Electoral College often point to instances where a candidate can win the presidency without winning the national popular vote. The most notable case is the 2000 election, where George W. Bush secured the presidency despite losing the popular vote to Al Gore. Critics argue that this outcome undermines the democratic principle of one person, one vote.
Efforts to reform or replace the Electoral College have been ongoing. One proposal is the National Popular Vote Interstate Compact, where states agree to award their electoral votes to the winner of the national popular vote. However, widespread adoption of such a compact and potential constitutional challenges remain hurdles.
In summary, the Electoral College is a foundational aspect of the U.S. presidential election process, with its structure and winner-takes-all approach designed to balance state interests and encourage geographic diversity in campaigns. While it has its strengths in providing a decisive outcome, the ongoing debate about its efficacy reflects differing perspectives on representation and democratic principles.</t>
  </si>
  <si>
    <t xml:space="preserve">The Elcectrol College is like the referee in a game of choosing the President and Vice President in the United States. Instead of the game being solely about who gets the most votes across the whole country, the Electoral College adds a unique twist to make sure everyone's voice is heard.
Imagine the United States as a big team with different players (states). Each player has a certain number of points (electoral votes) based on the number of players they have in the game (senators and representatives). The total number of points in the game is 538.
Now, when it's time to choose the President, each player (state) gets to pick a team (electors) to represent them. The number of team members is equal to their total points (electoral votes). These teams are the ones who will make the final decision on who becomes the President and Vice President.
During the big election game, people in each state cast their votes for the team they want to represent them. Most states have a rule that says the team with the most votes in that state gets all the points (electoral votes) for that round. This means a state could have seven points, and the team that gets the most votes, even if it's just a bit more than the others, takes all seven points.
After all the rounds are done, the teams (electors) from each state gather to officially vote for the President and Vice President. This is like the final play of the game. The team that gets the most electoral votes from all the states combined wins the game.
The Electoral College is kind of like a fairness referee. It makes sure that small and big players (states) both have a say in the game. Without it, the big players might dominate, and the small ones might feel left out. The Electoral College gives a chance for all players, big and small, to be part of the action.
Now, some people think the game could be improved. They say there's a possibility that the team (candidate) with the most votes from the people across the whole country might not win the game if they don't get enough points (electoral votes). This has happened a few times, like in the 2000 game between Bush and Gore.
Despite this concern, others believe the Electoral College is like the secret sauce that makes the game interesting and fair. It encourages teams (candidates) to pay attention to all players (states), not just the ones where they are sure to win. It keeps the game exciting and ensures that every part of the country has a role in choosing the leader.
In the end, whether you love it or think it needs a makeover, the Electoral College is an essential part of the game in picking the President and Vice President, adding a unique twist that has been part of the U.S. tradition for a long time.
</t>
  </si>
  <si>
    <t xml:space="preserve">The question of whether the Electoral College works is like asking if a special rule in a game is fair and fun. Let's imagine the United States as a big game where people get to choose their leader. The Electoral College is the special rule in this game that helps decide who wins.
In this game, each state is like a player, and they have their own team of players called electors. The number of players on the team is decided by how many points, or electoral votes, the state has. The total number of points in the game is 538.
When people vote in each state, they are actually picking the team (electors) they want to support. Most states have a rule that says the team with the most votes in that state gets all the points for that round. So, if a state has seven points, the team with the most votes, even if it's just a bit more than the others, takes all seven points.
After all the states finish their rounds, the teams (electors) from each state come together to officially vote for the President and Vice President. The team that gets the most points from all the states combined wins the game.
Now, some people say this game is not perfect. They worry that the team with the most votes from people across the whole country might not win the game if they don't get enough points (electoral votes). This happened a few times before, like in the game between Bush and Gore in 2000.
However, there are others who think the Electoral College is like the secret ingredient that makes the game exciting and fair. They say it's important because it makes sure every player (state) has a say, not just the big ones. Without the Electoral College, the big players might always win, and the small ones might feel left out.
The special rule of the Electoral College makes the game more interesting. It encourages the teams (candidates) to pay attention to all players (states), not just the ones where they know they can easily win. This way, everyone in the country, no matter where they live, has a chance to be part of choosing the leader.
The game's supporters also like that the Electoral College provides a clear and decisive outcome. It makes sure the winning team has a strong mandate, or support, from across the whole country. This helps keep the game stable and avoids confusion or arguments about who really won.
But, just like any game, not everyone agrees. Some people think the game could be better if it had different rules. They want a rule where the team (candidate) with the most votes from people across the whole country always wins, no matter how many points (electoral votes) they get.
In the end, whether the Electoral College works depends on what you think is fair and fun in the game of choosing a leader. Some people love the twists and turns it adds to the game, while others think it's time for a change. The important thing is that the game keeps going, and everyone has a chance to play their part.
</t>
  </si>
  <si>
    <t>The question of whether the Electoral College works is like asking if a game rule is the best way to pick the leader of the United States. Let's explore this in simple terms.
In the game of choosing a leader, each state is like a player. They have their own team of players called electors, and the number of players on the team is decided by how many points, or electoral votes, the state has. There are 538 points in total.
When people vote in each state, they are actually picking the team (electors) they want to support. Most states have a rule that says the team with the most votes in that state gets all the points for that round. So, if a state has seven points, the team with the most votes, even if it's just a bit more than the others, takes all seven points.
After all the states finish their rounds, the teams (electors) from each state come together to officially vote for the President and Vice President. The team that gets the most points from all the states combined wins the game.
Now, some people say this game is not perfect. They worry that the team with the most votes from people across the whole country might not win the game if they don't get enough points (electoral votes). This happened a few times before, like in the game between Bush and Gore in 2000.
However, there are others who think the Electoral College is like the special ingredient that makes the game exciting and fair. They say it's important because it makes sure every player (state) has a say, not just the big ones. Without the Electoral College, the big players might always win, and the small ones might feel left out.
Supporters of the game's rule also like that the Electoral College provides a clear and decisive outcome. It makes sure the winning team has strong support from across the whole country. This helps keep the game stable and avoids confusion or arguments about who really won.
But, just like any game, not everyone agrees. Some people think the game could be better if it had different rules. They want a rule where the team (candidate) with the most votes from people across the whole country always wins, no matter how many points (electoral votes) they get.
In the end, whether the Electoral College works depends on what you think is fair and fun in the game of choosing a leader. Some people love the twists and turns it adds to the game, while others think it's time for a change. The important thing is that the game keeps going, and everyone has a chance to play their part.</t>
  </si>
  <si>
    <t xml:space="preserve">The Electoral College is like a special way the United States chooses its leader. Imagine it as a game where each state is a player. They have teams called electors, and the number of players on the team depends on how many points, or electoral votes, the state has. There are 538 points in total.
When people vote in each state, they are actually picking the team (electors) they want to support. Most states have a rule that says the team with the most votes in that state gets all the points for that round. So, if a state has seven points, the team with the most votes, even if it's just a bit more than the others, takes all seven points.
After all the states finish their rounds, the teams (electors) from each state come together to officially vote for the President and Vice President. The team that gets the most points from all the states combined wins the game.
Now, some people say this game is not perfect. They worry that the team with the most votes from people across the whole country might not win the game if they don't get enough points (electoral votes). This happened a few times before, like in the game between Bush and Gore in 2000.
However, there are others who think the Electoral College is like the special ingredient that makes the game exciting and fair. They say it's important because it makes sure every player (state) has a say, not just the big ones. Without the Electoral College, the big players might always win, and the small ones might feel left out.
Supporters of the game's rule also like that the Electoral College provides a clear and decisive outcome. It makes sure the winning team has strong support from across the whole country. This helps keep the game stable and avoids confusion or arguments about who really won.
But, just like any game, not everyone agrees. Some people think the game could be better if it had different rules. They want a rule where the team (candidate) with the most votes from people across the whole country always wins, no matter how many points (electoral votes) they get.
In the end, whether the Electoral College works depends on what you think is fair and fun in the game of choosing a leader. Some people love the twists and turns it adds to the game, while others think it's time for a change. The important thing is that the game keeps going, and everyone has a chance to play their part.
</t>
  </si>
  <si>
    <t>The Electoral College is a system put into place by the founding fathers of the United States following the American Revolution. It is a system of electors who would act as the representatives for the voters in each state. The electors cast the final vote for the country’s president. There are a total of 538 total electors in the Electoral College. Each state gets an elector for each representative they have in Congress — both senators plus every House member. This is known as an indirect popular election. The magic number for any presidential candidate is 270 electors to win the election. Most states have a winner take all policy. If the candidate wins the overall popular vote in the state, he or she wins all of that state’s electoral votes. There are two exceptions to this rule: Maine and Nebraska. These states allocate two electoral votes for the state’s winner of the popular vote, plus one electoral vote for the winner of the popular vote in each Congressional district. The winner-take-all system means that it doesn’t matter if a candidate wins a commanding lead in a state or just barely squeaks into the majority. That candidate gets all of the electoral votes for the state regardless. The sitting vice president, acting as president of the Senate, then declares the person with 270 or more electoral votes to be the president-elect, thus concluding the electoral college process 123.
The Electoral College has been a topic of debate for many years. Supporters of the Electoral College argue that it ensures that smaller states have a voice in the election and that it prevents candidates from focusing solely on highly populated areas. Critics of the Electoral College argue that it is undemocratic and that it can lead to a candidate winning the presidency without winning the popular vote. The Electoral College has been the subject of many proposed reforms, including the National Popular Vote Interstate Compact, which would require states to award their electoral votes to the winner of the national popular vote, regardless of the outcome in their own state 123.
In conclusion, the Electoral College is a system that has been in place in the United States since the country’s founding. It is a system of electors who cast the final vote for the country’s president. While it has its supporters and critics, it remains an important part of the American political system 1</t>
  </si>
  <si>
    <t>The Electoral College is a system of electors who would act as the representatives for the voters in each state. The electors cast the final vote for the country’s president. There are a total of 538 total electors in the Electoral College. Each state gets an elector for each representative they have in Congress — both senators plus every House member. This is known as an indirect popular election. The magic number for any presidential candidate is 270 electors to win the election 123.
The Electoral College has been a topic of debate for many years. Supporters of the Electoral College argue that it ensures that smaller states have a voice in the election and that it prevents candidates from focusing solely on highly populated areas. Critics of the Electoral College argue that it is undemocratic and that it can lead to a candidate winning the presidency without winning the popular vote. The Electoral College has been the subject of many proposed reforms, including the National Popular Vote Interstate Compact, which would require states to award their electoral votes to the winner of the national popular vote, regardless of the outcome in their own state 123.
In conclusion, the Electoral College is a system that has been in place in the United States since the country’s founding. It is a system of electors who cast the final vote for the country’s president. While it has its supporters and critics, it remains an important part of the American political system 1</t>
  </si>
  <si>
    <t>The Electoral College is a system of electors who would act as the representatives for the voters in each state. The electors cast the final vote for the country’s president. There are a total of 538 total electors in the Electoral College. Each state gets an elector for each representative they have in Congress — both senators plus every House member. This is known as an indirect popular election. The magic number for any presidential candidate is 270 electors to win the election 123.
The Electoral College is a topic of debate in the United States. Supporters of the Electoral College argue that it ensures that smaller states have a voice in the election and that it prevents candidates from focusing solely on highly populated areas. Critics of the Electoral College argue that it is undemocratic and that it can lead to a candidate winning the presidency without winning the popular vote. The Electoral College has been the subject of many proposed reforms, including the National Popular Vote Interstate Compact, which would require states to award their electoral votes to the winner of the national popular vote, regardless of the outcome in their own state 123.
In conclusion, the Electoral College is a system that has been in place in the United States since the country’s founding. It is a system of electors who cast the final vote for the country’s president. While it has its supporters and critics, it remains an important part of the American political system 1</t>
  </si>
  <si>
    <t xml:space="preserve">The Electoral College is a process used in the United States to elect the President and Vice President. It is established by the Constitution, under Article II, Section 1. American voters go to the polls on the Tuesday following the first Monday in November, but the ballots that they cast do not directly elect the president. Instead, the will of the voters is reflected in the actions of state electors. These electors are selected by political parties at the state level and in many cases are bound by law to vote in a way that is consistent with the results of the popular vote. In 48 states, electoral votes are apportioned on a winner-takes-all basis, while Maine and Nebraska allocate electoral votes by congressional district, with two additional votes reserved for the statewide winner 1.
The Electoral College has been a topic of debate for many years. Supporters of the Electoral College argue that it ensures that all parts of the country have a say in the election of the President. They also argue that it helps to prevent voter fraud and ensures that the President is elected by a majority of the states. Opponents of the Electoral College argue that it is undemocratic and that it can result in a candidate winning the presidency even if they do not win the popular vote. They also argue that it can lead to candidates focusing on swing states and ignoring other parts of the country 2.
In my opinion, the Electoral College has its advantages and disadvantages. On the one hand, it ensures that all parts of the country have a say in the election of the President. This is important because it ensures that the President is not just elected by the most populous states. On the other hand, it can result in a candidate winning the presidency even if they do not win the popular vote. This is undemocratic and can lead to a lack of faith in the electoral process. In addition, it can lead to candidates focusing on swing states and ignoring other parts of the country. This can result in a lack of representation for certain groups of people 12.
In conclusion, the Electoral College is a process that has its advantages and disadvantages. While it ensures that all parts of the country have a say in the election of the President, it can also result in a candidate winning the presidency even if they do not win the popular vote. It is important to continue to debate the merits of the Electoral College and to consider alternative methods of electing the President that may be more democratic and representative of the will of the people </t>
  </si>
  <si>
    <t xml:space="preserve">The question of whether the electoral college works is subjective and depends on one's perspective. The electoral college has both advantages and disadvantages, and opinions on its effectiveness vary. Here are arguments from both sides:
Arguments in favor of the electoral college:
Maintains Federalism: The electoral college was designed to balance power between states and prevent larger states from dominating smaller ones. It ensures that smaller states have a say in the presidential election, promoting a sense of federalism.
Stability and Certainty: The electoral college typically produces a clear winner in presidential elections, providing a sense of stability and avoiding prolonged recounts or disputes over close popular vote margins.
Promotes a Two-Party System: The electoral college tends to favor a two-party system, as third-party candidates often struggle to win electoral votes. This can contribute to political stability and a more coherent governance structure.
Arguments against the electoral college:
Disproportionate Influence: Critics argue that the electoral college gives disproportionate influence to certain states, as swing states become the focus of campaigns, while states that are reliably Republican or Democrat are often ignored.
Winner-Takes-All System: In most states, the winner of the popular vote receives all of the state's electoral votes. This winner-takes-all system can result in a candidate winning the electoral college while losing the national popular vote, leading to questions of legitimacy.
Encourages Neglect of Non-Battleground States: Candidates may focus their campaigns on a few key swing states, neglecting the concerns and issues of citizens in non-battleground states. This can lead to policy decisions that do not necessarily reflect the interests of the entire nation.
Ultimately, whether one believes the electoral college works depends on their values and priorities. Some appreciate its role in preserving federalism and preventing dominance by heavily populated states, while others criticize it for distorting the democratic principle of one person, one vote. Calls for electoral reform or the adoption of alternative systems, such as a national popular vote, continue to be part of the ongoing debate.
</t>
  </si>
  <si>
    <t xml:space="preserve">The electoral college is the system by which the United States elects its president, and it has both supporters and critics. To justify the answer to whether it works, it's essential to delve into the historical context, its intended purpose, and the practical implications it has on the democratic process.
One of the primary arguments in favor of the electoral college is its role in maintaining federalism. The framers of the U.S. Constitution designed the electoral college to balance power between states, preventing larger and more populous states from dominating smaller ones. This was a deliberate effort to ensure that the interests of all states, regardless of size, were considered in the election of the president. By allocating electoral votes based on the number of representatives in Congress (Senators and House members combined), the electoral college provides a mechanism for both small and large states to have a voice in the presidential election.
Furthermore, the electoral college is seen by its proponents as a stabilizing force in the election process. In most cases, it produces a clear winner, avoiding the need for prolonged recounts or disputes over close popular vote margins. This stability contributes to a smooth transition of power and helps maintain confidence in the democratic process.
Another argument in favor of the electoral college is its role in promoting a two-party system. The winner-takes-all approach in most states encourages candidates to build broad coalitions and appeal to a diverse range of voters. This tends to favor the emergence of two major political parties, contributing to political stability and providing voters with clear choices.
On the other hand, critics of the electoral college raise several compelling arguments against its effectiveness. One key concern is the disproportionate influence it gives to certain states. In a winner-takes-all system, swing states become the focal point of campaigns, while states that are reliably Republican or Democrat often receive minimal attention. This leads to a situation where the votes of individuals in swing states carry more weight than those in non-battleground states, potentially distorting the democratic principle of equal representation.
The winner-takes-all system also opens the door to a scenario where a candidate can win the electoral college while losing the national popular vote. This has happened on multiple occasions in U.S. history, most notably in the 2000 and 2016 elections. Critics argue that such outcomes raise questions about the legitimacy of the electoral college and whether it truly reflects the will of the people.
Moreover, the focus on swing states can lead to candidates neglecting the concerns and issues of citizens in non-battleground states. Critics argue that this creates an imbalance where the policies and priorities of the president may not necessarily align with the broader interests of the entire nation.
Calls for reforming or replacing the electoral college with a national popular vote system have gained traction in recent years. The National Popular Vote Interstate Compact, for example, is an agreement among several states to allocate their electoral votes to the winner of the national popular vote, regardless of the outcome in their individual states. Proponents of such reforms argue that they would address the shortcomings of the current system, ensuring that every vote counts equally and reducing the potential for discrepancies between the electoral college and the popular vote.
In conclusion, the question of whether the electoral college works is subjective and depends on one's values and priorities. Its role in preserving federalism, providing stability, and promoting a two-party system is appreciated by some, while others criticize its disproportionate influence, winner-takes-all system, and potential to produce outcomes at odds with the popular vote. The ongoing debate surrounding the electoral college reflects the ongoing tension between principles of federalism and the desire for a more direct and egalitarian approach to presidential elections.
</t>
  </si>
  <si>
    <t xml:space="preserve">The question of whether the electoral college works is a nuanced and deeply debated issue, eliciting varying perspectives from individuals across the political spectrum. Advocates for the electoral college emphasize its role in preserving the principles of federalism, offering stability to the election process, and contributing to a two-party system.
One compelling argument in favor of the electoral college is its commitment to maintaining federalism, a fundamental aspect of the U.S. Constitution. By distributing electoral votes based on the representation in Congress, the electoral college ensures that states of all sizes have a voice in electing the president. This deliberate effort to prevent larger states from dominating smaller ones underscores a commitment to inclusivity and the protection of diverse state interests.
Additionally, proponents of the electoral college point to its capacity to provide stability and certainty in the outcome of presidential elections. Unlike a purely popular vote system that might be susceptible to prolonged recounts or disputes, the electoral college typically yields a decisive winner. This stability contributes to a smooth transition of power, fostering confidence in the democratic process and ensuring that the nation can move forward efficiently.
The electoral college's role in promoting a two-party system is also regarded positively by some. The winner-takes-all approach in most states encourages candidates to build broad coalitions and appeal to a diverse range of voters. This dynamic tends to result in a clear choice between two major political parties, fostering political stability and coherence.
However, it is essential to acknowledge the valid concerns raised by critics of the electoral college. One prominent critique centers around the system's potential to give disproportionate influence to certain states, particularly swing states, in the election process. This focus on a handful of states can lead to the neglect of issues and concerns in non-battleground states, potentially creating disparities in representation.
Furthermore, the winner-takes-all system can result in situations where a candidate wins the electoral college while losing the national popular vote, sparking debates about the legitimacy of such outcomes. Critics argue that this misalignment with the popular vote undermines the democratic principle of one person, one vote.
In conclusion, the question of whether the electoral college works is complex, with both strengths and weaknesses to consider. It has played a crucial role in preserving federalism, offering stability, and promoting a two-party system. Yet, ongoing discussions about its potential for disproportionate influence and divergence from the popular vote highlight the need for thoughtful reflection on how the electoral college aligns with the evolving expectations of a modern democratic society.
</t>
  </si>
  <si>
    <t xml:space="preserve">The effectiveness of the electoral college is a nuanced and multifaceted topic that demands careful consideration of its historical context, intended purpose, and impact on the democratic process. Proponents argue that the electoral college serves as a vital mechanism for maintaining federalism, ensuring stability in presidential elections, and fostering a two-party system. Conversely, critics point to issues of disproportionate influence, winner-takes-all dynamics, and occasional misalignments with the popular vote. In exploring whether the electoral college works, it is essential to weigh these factors and recognize the ongoing debate surrounding its role in shaping American democracy.
One of the primary justifications for the electoral college is its role in preserving the principles of federalism, a core tenet of the U.S. Constitution. The framers deliberately designed the electoral college to strike a balance between the interests of larger and smaller states. By allocating electoral votes based on the total number of representatives in Congress, including Senators and House members, the system ensures that states with varying populations have a voice in the selection of the president. This commitment to federalism aims to prevent more populous states from overwhelming the concerns of their less populous counterparts, promoting inclusivity in the electoral process.
Moreover, the electoral college is often praised for its contribution to stability and certainty in presidential elections. Unlike a direct popular vote, which could lead to close contests triggering lengthy recounts and disputes, the electoral college tends to produce a clear winner. This stability is crucial for a smooth transition of power, a hallmark of democratic governance. It mitigates the risk of prolonged uncertainty and political turmoil, fostering public confidence in the electoral system and the legitimacy of the elected president.
A key aspect often cited by supporters of the electoral college is its role in promoting a two-party system. The winner-takes-all approach in most states encourages candidates to build broad coalitions and appeal to a diverse range of voters. As a result, third-party candidates face significant challenges in gaining electoral votes, leading to the dominance of two major political parties. Proponents argue that this structure fosters political stability, coherence, and clear choices for voters, preventing the fragmentation seen in multi-party systems.
However, criticisms of the electoral college raise legitimate concerns that warrant careful consideration. One primary objection is the system's potential to give disproportionate influence to certain states, particularly swing states. In a winner-takes-all framework, candidates often focus their campaign efforts on a handful of states where the outcome is uncertain, sidelining the concerns and issues of citizens in non-battleground states. This geographical concentration of attention may create disparities in representation and policy focus.
Furthermore, the winner-takes-all nature of the electoral college introduces the possibility of a candidate winning the presidency without securing the national popular vote. This has occurred in several instances throughout U.S. history, most notably in the 2000 and 2016 elections. Critics argue that such outcomes undermine the democratic principle of one person, one vote, raising questions about the legitimacy of the electoral college.
In addressing these concerns, there have been calls for electoral reforms. The National Popular Vote Interstate Compact, for instance, is an initiative where states pledge to allocate their electoral votes to the winner of the national popular vote, irrespective of the state-level outcome. This approach seeks to address the winner-takes-all issue and better align the electoral college results with the overall will of the electorate.
In conclusion, the question of whether the electoral college works is a complex and evolving matter. While it has historically played a crucial role in preserving federalism, ensuring stability, and promoting a two-party system, legitimate concerns about its impact on representation and alignment with the popular vote persist. As the United States continues to grapple with these issues, the ongoing debate underscores the need for a thoughtful reevaluation of the electoral college's place in shaping the democratic landscape.
</t>
  </si>
  <si>
    <t xml:space="preserve">The question of whether the electoral college effectively serves the democratic ideals of the United States is a complex and multifaceted issue that has been a subject of considerable debate and reflection. Advocates argue that the electoral college, a cornerstone of the American electoral system since the Constitutional Convention in 1787, plays a crucial role in preserving federalism, ensuring stability in the electoral process, and promoting a two-party system. However, critics contend that the system introduces issues of disproportionate influence, winner-takes-all dynamics, and occasional disconnections from the popular vote, raising legitimate concerns about its efficacy. To comprehensively explore the question, it is essential to delve into the historical context, the intended purpose of the electoral college, and its practical implications on the democratic process.
One of the primary arguments in favor of the electoral college is its role in upholding federalism, a fundamental principle enshrined in the U.S. Constitution. The framers, cognizant of the delicate balance between large and small states, designed the electoral college as a compromise to ensure that both had a voice in the election of the president. By allocating electoral votes based on the representation in Congress, which includes both Senators and House members, the system seeks to prevent larger states from dominating the electoral process. This commitment to federalism aims to promote inclusivity and prevent the marginalization of smaller states, emphasizing the collaborative nature of the American federation.
Moreover, advocates for the electoral college underscore its contribution to stability and certainty in the presidential election process. Unlike a direct popular vote system, which could potentially lead to protracted recounts and disputes in closely contested races, the electoral college tends to produce a decisive winner. This stability is paramount for the smooth transition of power, a cornerstone of any robust democratic system. By minimizing the risk of prolonged uncertainty and political turmoil, the electoral college contributes to maintaining public confidence in the democratic process and the legitimacy of the elected president.
Another compelling argument in favor of the electoral college is its role in promoting a two-party system. The winner-takes-all approach in most states incentivizes candidates to build broad coalitions and appeal to a diverse range of voters. This dynamic tends to favor the emergence of two major political parties, offering voters clear choices and preventing the fragmentation that can be associated with multi-party systems. Proponents argue that a two-party system contributes to political stability and coherence, ensuring that the elected president has a broad mandate and a clear policy direction.
However, it is imperative to acknowledge the valid concerns raised by critics of the electoral college, as these critiques prompt a nuanced examination of its impact on the democratic process. One significant concern revolves around the system's potential to give disproportionate influence to certain states, particularly swing states. In a winner-takes-all framework, candidates often concentrate their campaign efforts on a handful of states where the outcome is uncertain, potentially neglecting the concerns and issues of citizens in non-battleground states. This geographic concentration of attention may create disparities in representation and policy focus, raising questions about the system's commitment to ensuring equal consideration for all citizens.
Furthermore, the winner-takes-all nature of the electoral college introduces the possibility of a candidate winning the presidency without securing the national popular vote. Instances of such occurrences, notably in the 2000 and 2016 elections, have spurred debates about the legitimacy of the electoral college and its alignment with the democratic principle of one person, one vote. Critics argue that such outcomes undermine the core democratic values of representative governance and equal participation.
In response to these concerns, various proposals for electoral reforms have been put forward. One notable initiative is the National Popular Vote Interstate Compact (NPVIC), where states commit to allocating their electoral votes to the winner of the national popular vote, regardless of the state-level outcome. This approach seeks to address the winner-takes-all issue and align the electoral college results more closely with the overall will of the electorate. The NPVIC represents an innovative attempt to reconcile the tension between the electoral college and the popular vote, providing an alternative framework that could better reflect the collective will of the American people.
In conclusion, the question of whether the electoral college works is intricate and multifaceted, reflecting the complexities of the American democratic experiment. While it has historically played a crucial role in preserving federalism, ensuring stability, and fostering a two-party system, legitimate concerns about its impact on representation and alignment with the popular vote persist. The ongoing dialogue surrounding the electoral college underscores the need for a thoughtful and inclusive reevaluation, ensuring that any potential reforms align with the evolving expectations of a modern democratic society. As the United States continues to grapple with these issues, a comprehensive and informed discussion will be crucial in determining the future of the electoral college and its role in shaping the democratic landscape.
</t>
  </si>
  <si>
    <t>The effectiveness of the electoral college is a matter of ongoing debate. Some argue that it ensures all states have a voice in the election, preventing larger states from dominating. Others criticize it for potentially allowing a candidate to win the popular vote but lose the electoral vote. The electoral college's functionality is a complex topic, with both advantages and drawbacks.</t>
  </si>
  <si>
    <t>The question of whether the electoral college works is a topic of ongoing debate. The electoral college, established by the Founding Fathers, was designed as a compromise between electing the President by a vote in Congress and a popular vote by citizens. The system allocates electors to each state based on their representation in Congress, with a total of 538 electoral votes available. To win the presidency, a candidate must secure at least 270 of these electoral votes.
Supporters of the electoral college argue that it serves several essential functions. First, they contend that it ensures all states have a voice in the presidential election, preventing larger states from dominating the outcome. This means that candidates must appeal to a broad geographic range of voters, including those in less populous states. Proponents also argue that the electoral college helps to maintain the stability of the two-party system, as it is more challenging for third-party or independent candidates to secure electoral votes.
However, critics of the electoral college highlight several issues with the system. One of the most notable criticisms is that it is possible for a candidate to win the popular vote nationwide but lose the electoral vote, as seen in the elections of 1876, 1888, 2000, and 2016. This has led to questions about the fairness and representativeness of the electoral college.
Furthermore, some argue that the winner-takes-all system used by most states to allocate electoral votes can lead to a situation where a candidate wins a state by a small margin but receives all of its electoral votes. This can result in a discrepancy between the popular vote and the distribution of electoral votes, potentially distorting the will of the electorate.
The electoral college has also faced scrutiny due to the concept of "faithless electors," who are individuals chosen to cast electoral votes but may vote contrary to the popular vote in their state. While faithless electors have historically been rare and have not ultimately affected the outcome of an election, their existence raises questions about the integrity of the electoral college system.
In conclusion, the effectiveness of the electoral college is a complex and contentious issue. While it aims to balance the influence of states and maintain a degree of stability in the political system, it has faced criticism for its potential to produce outcomes that do not align with the popular vote. Whether the electoral college "works" depends on one's perspective and the values they prioritize in a democratic system.</t>
  </si>
  <si>
    <t>The effectiveness of the electoral college as a mechanism for electing the President of the United States is an issue that has sparked significant debate. Established by the Founding Fathers, the electoral college was designed as a compromise between electing the President by a vote in Congress and a direct popular vote by citizens. This system allocates electors to each state based on their representation in Congress, with a total of 538 electoral votes available. A candidate must secure at least 270 of these electoral votes to win the presidency.
Supporters of the electoral college argue that it serves several crucial functions. First, they contend that it ensures all states have a voice in the presidential election, preventing larger states from dominating the outcome. This means that candidates must appeal to a broad geographic range of voters, including those in less populous states. Proponents also argue that the electoral college helps to maintain the stability of the two-party system, making it more challenging for third-party or independent candidates to secure electoral votes.
However, critics of the electoral college highlight several issues with the system. One of the most notable criticisms is that it is possible for a candidate to win the popular vote nationwide but lose the electoral vote, as seen in the elections of 1876, 1888, 2000, and 2016. This has led to questions about the fairness and representativeness of the electoral college.
Furthermore, some argue that the winner-takes-all system used by most states to allocate electoral votes can lead to a situation where a candidate wins a state by a small margin but receives all of its electoral votes. This can result in a discrepancy between the popular vote and the distribution of electoral votes, potentially distorting the will of the electorate.
The electoral college has also faced scrutiny due to the concept of "faithless electors," who are individuals chosen to cast electoral votes but may vote contrary to the popular vote in their state. While faithless electors have historically been rare and have not ultimately affected the outcome of an election, their existence raises questions about the integrity of the electoral college system.
In conclusion, the effectiveness of the electoral college is a complex and contentious issue. While it aims to balance the influence of states and maintain a degree of stability in the political system, it has faced criticism for its potential to produce outcomes that do not align with the popular vote. Whether the electoral college "works" depends on one's perspective and the values they prioritize in a democratic system.</t>
  </si>
  <si>
    <t>The electoral college, a system established by the Founding Fathers, has been a subject of ongoing discussion and analysis. It was designed as a compromise between electing the President through a vote in Congress and a direct popular vote by citizens. The system allocates electors to each state based on their representation in Congress, resulting in a total of 538 electoral votes. To secure the presidency, a candidate must obtain at least 270 of these electoral votes.
Proponents of the electoral college argue that it serves several fundamental purposes. Firstly, it ensures that all states have a voice in the presidential election, preventing larger states from dominating the outcome. This setup mandates that candidates appeal to a broad geographic range of voters, including those in less populous states. Additionally, supporters argue that the electoral college aids in preserving the stability of the two-party system, making it more challenging for third-party or independent candidates to secure electoral votes.
Despite these arguments, critics of the electoral college have raised significant concerns. One of the most notable criticisms is the potential for a candidate to win the popular vote nationwide but lose the electoral vote, as evidenced in past elections. This has led to questioning the fairness and representativeness of the electoral college.
Moreover, some argue that the winner-takes-all system employed by most states to allocate electoral votes can lead to a situation where a candidate wins a state by a small margin but receives all of its electoral votes. This can create a disconnection between the popular vote and the distribution of electoral votes, potentially distorting the will of the electorate.
The electoral college has also faced scrutiny due to the concept of "faithless electors," individuals chosen to cast electoral votes but who may vote contrary to the popular vote in their state. While rare, the existence of faithless electors raises questions about the integrity of the electoral college system.
In conclusion, the effectiveness of the electoral college is a complex and contentious issue. While it aims to balance the influence of states and maintain a degree of stability in the political system, it has faced criticism for its potential to produce outcomes that do not align with the popular vote. Whether the electoral college "works" depends on one's perspective and the values they prioritize in a democratic system.</t>
  </si>
  <si>
    <t>The electoral college, a cornerstone of the American electoral system, has long been a subject of debate, evoking passionate discussions about its efficacy, fairness, and representation. Established by the Founding Fathers, the electoral college was created as a compromise between electing the President through a vote in Congress and a direct popular vote by citizens. This intricate system allocates electors to each state based on their representation in Congress, yielding a total of 538 electoral votes. To assume the presidency, a candidate must secure at least 270 of these electoral votes.
Supporters of the electoral college champion its multifaceted advantages. One of its primary strengths lies in ensuring all states have a meaningful voice in the presidential election, preventing larger states from dominating the outcome. This approach mandates that candidates appeal to a broad geographic range of voters, including those in less populous states, thereby fostering a more inclusive electoral process. Moreover, proponents argue that the electoral college helps to maintain the stability of the two-party system, making it more challenging for third-party or independent candidates to secure electoral votes.
However, critics of the electoral college have raised significant concerns about its functionality. One of the most prominent criticisms is the potential for a candidate to win the popular vote nationwide but lose the electoral vote, as evidenced in previous elections. This has led to questioning the fairness and representativeness of the electoral college, sparking debates about the discrepancy between the popular vote and the distribution of electoral votes.
Moreover, some argue that the winner-takes-all system employed by most states to allocate electoral votes can lead to a situation where a candidate wins a state by a small margin but receives all of its electoral votes. This can create a disjunction between the popular vote and the distribution of electoral votes, potentially distorting the will of the electorate.
Additionally, the concept of "faithless electors" has drawn scrutiny, as these individuals, chosen to cast electoral votes, may vote contrary to the popular vote in their state. While rare, the existence of faithless electors raises questions about the integrity of the electoral college system and its capacity to truly reflect the will of the people.
In conclusion, the effectiveness of the electoral college is a complex and contentious issue. While it aims to balance the influence of states and maintain a degree of stability in the political system, it has faced criticism for its potential to produce outcomes that do not align with the popular vote. Whether the electoral college "works" ultimately depends on one's perspective and the values they prioritize in a democratic system. As such, ongoing discussions and considerations surround the future of the electoral college and its place within the American electoral process.</t>
  </si>
  <si>
    <t>The efficacy of the electoral college, a pivotal component of the American electoral system, has been the subject of intense scrutiny and debate. Established by the Founding Fathers, the electoral college was conceived as a compromise between electing the President through a vote in Congress and a direct popular vote by citizens. This intricate system allocates electors to each state based on their representation in Congress, yielding a total of 538 electoral votes. To assume the presidency, a candidate must secure at least 270 of these electoral votes.
Proponents of the electoral college champion its multifaceted advantages. One of its primary strengths lies in ensuring all states have a meaningful voice in the presidential election, preventing larger states from dominating the outcome. This approach mandates that candidates appeal to a broad geographic range of voters, including those in less populous states, thereby fostering a more inclusive electoral process. Moreover, proponents argue that the electoral college helps to maintain the stability of the two-party system, making it more challenging for third-party or independent candidates to secure electoral votes.
However, critics of the electoral college have raised significant concerns about its functionality. One of the most prominent criticisms is the potential for a candidate to win the popular vote nationwide but lose the electoral vote, as evidenced in previous elections. This has led to questioning the fairness and representativeness of the electoral college, sparking debates about the discrepancy between the popular vote and the distribution of electoral votes.
Moreover, some argue that the winner-takes-all system employed by most states to allocate electoral votes can lead to a situation where a candidate wins a state by a small margin but receives all of its electoral votes. This can create a disjunction between the popular vote and the distribution of electoral votes, potentially distorting the will of the electorate.
Additionally, the concept of "faithless electors" has drawn scrutiny, as these individuals, chosen to cast electoral votes, may vote contrary to the popular vote in their state. While rare, the existence of faithless electors raises questions about the integrity of the electoral college system and its capacity to truly reflect the will of the people.
In conclusion, the effectiveness of the electoral college is a complex and contentious issue. While it aims to balance the influence of states and maintain a degree of stability in the political system, it has faced criticism for its potential to produce outcomes that do not align with the popular vote. Whether the electoral college "works" ultimately depends on one's perspective and the values they prioritize in a democratic system. As such, ongoing discussions and considerations surround the future of the electoral college and its place within the American electoral process.</t>
  </si>
  <si>
    <t>I will argue in favor of keeping the Electoral College. While the idea of changing to a popular vote may seem appealing, I believe the Electoral College serves an essential purpose and provides crucial benefits for our democratic system.
1. Protecting against tyranny of the majority: The Electoral College is designed to prevent a single region or heavily populated areas from dominating the entire nation's decision-making process. It ensures that candidates must appeal to a broad coalition of diverse states and regions instead of solely focusing on densely populated areas. This system reflects our federalist principles, allowing each state to have a voice in choosing the president and preventing a few populous states from determining the outcome.
2. Encouraging representation of all states: The Electoral College ensures that candidates must consider and campaign in all states, both large and small. This inclusivity incentivizes candidates to address the unique concerns, needs, and issues faced by people in different parts of the country, rather than merely catering to the most populated areas or swing states. Every state has electoral votes, creating a balance that guarantees attention to the interests of all citizens, whether they live in urban or rural areas.
3. Promoting stability and a smooth transfer of power: The Electoral College has proven effective in providing clear and definitive results in presidential elections. It reduces the likelihood of endless recounts or disputed outcomes, as it requires a candidate to win enough electoral votes to secure the presidency. This stability is essential for maintaining the integrity of our electoral process and ensuring a peaceful transition of power.
4. Encouraging bipartisan cooperation and consensus-building: A popular vote system would likely lead to more polarized campaigns. Candidates would focus on rallying their base and turning out voters rather than reaching across the aisle and building coalitions. In contrast, the Electoral College encourages candidates to appeal to a broad range of voters, fostering bipartisanship and the formation of diverse coalitions necessary to govern effectively.
5. Preserving our constitutional system: The Electoral College is enshrined in the Constitution, and any change would require a lengthy and complex process of constitutional amendment. This deliberate and cumbersome process ensures that any significant changes to our electoral system must be carefully considered and broadly supported.
While the Electoral College may have drawbacks, such as the potential for a candidate to win the popular vote while losing the Electoral College, I believe the benefits it provides in terms of maintaining a balance of power and representation among states outweigh these disadvantages. The Electoral College is a fundamental pillar of our democratic process and helps preserve our unique system of government.</t>
  </si>
  <si>
    <t>Title: The Electoral College: Ensuring Equal Voice and Balanced Representation
Introduction:
The Electoral College system has been at the center of heated debates and discussions over the years. While some argue that it is an outdated and undemocratic method of selecting the President of the United States, it is important to recognize the inherent benefits it brings to our democratic process. Despite its imperfections, the Electoral College provides crucial advantages that contribute to fair and balanced representation, national stability, and the preservation of federalism.
1. Protecting the Voice of Smaller States:
The Electoral College ensures that the concerns and needs of smaller states are not overshadowed by their more populous counterparts. Each state is given electors equal to its number of Representatives and Senators, which grants smaller states an amplified voice in the presidential election. This prevents candidates from focusing solely on densely populated areas while disregarding the interests of rural and less populated states. By doing so, the Electoral College fosters inclusivity and prevents marginalization.
2. Encouraging National Stability:
The Electoral College promotes stability by providing a clear and definitive outcome for presidential elections. In a popular vote system, close results could lead to costly and time-consuming recounts, potentially causing political instability and public opinion erosion. With the Electoral College, winning a state ensures the entire allocation of its electors, making it easier to determine the victor. This certainty helps maintain the integrity of the election process and ensures a smooth transition of power.
3. Preserving Federalism:
The Electoral College system upholds the principles of federalism, a primary feature of the United States Constitution. Our nation is composed of 50 distinct states, each with its own unique needs, perspectives, and political cultures. By allowing states to determine their own electors, the system empowers individual states to have a say in electing the President. This preserves the balance of power between the federal government and the states, preventing an overly centralized system where highly populated areas dominate decision-making.
4. Candidates Must Appeal to Broad Coalition:
The Electoral College incentivizes candidates to build diverse coalitions and campaign across the entire country. Electoral votes are determined by winning individual states, meaning a candidate must secure support in a variety of regions and demographics. This encourages candidates to address the needs of a wide range of communities, ensuring a more inclusive representation. A pure popular vote system could result in candidates only focusing their efforts on densely populated urban areas, neglecting the concerns of rural and suburban communities.
5. Protecting Against Fraud and Ensuring Accurate Results:
The Electoral College provides an inherent safeguard against electoral fraud by creating a decentralized system. Each state manages its own election process, reducing the risk of large-scale manipulations or systemic vulnerabilities. This localized approach allows for a higher degree of accuracy and reliability, compared to a centralized popular vote system, which could be vulnerable to hacking or interference on a national scale.
Conclusion:
While no electoral system is perfect, the Electoral College provides crucial advantages that help to maintain a balanced, inclusive, and stable democracy in the United States. By protecting the voices of smaller states, encouraging national stability, preserving federalism, promoting broad coalitions, and safeguarding against fraud, the Electoral College ensures a fair representation of the American people's diverse needs and interests. Dismissing the Electoral College without considering these essential benefits risks undermining the very democratic principles upon which our nation was founded.</t>
  </si>
  <si>
    <t>Title: In Defense of the Electoral College: Balancing the American Democracy 
Introduction (80 words):
The Electoral College has been a central component of the American political system since the country's inception. Despite facing criticism, this unique institution ensures the preservation of federalism, encourages national representation, and safeguards minority interests. This article aims to advocate for the continuation of the Electoral College as a means to maintain political balance, regional inclusivity, and guarantee that rural areas play an essential role in the election process. 
Preserving Federalism (160 words):
The Electoral College serves as a vital safeguard in preserving the principles of federalism upon which the United States was founded. By granting each state the ability to participate in the presidential election, regardless of its size or population, the Electoral College protects the integrity and autonomy of states within the federation. Without this system, candidates would concentrate their efforts solely on densely populated areas, neglecting the priorities and concerns of smaller states. 
Promoting National Representation (160 words):
The Electoral College promotes national representation, ensuring that the interests of Americans from all corners of the country are taken into account during the election process. By requiring candidates to secure a broad coalition of support across states, the Electoral College fosters compromise and coalition-building. Without this system, presidential contenders would only need to appeal to a majority of voters concentrated in populous cities or regions, potentially marginalizing the voices of citizens in rural or less densely populated areas. 
Safeguarding Minority Interests (160 words):
The Electoral College serves as a bulwark in protecting the interests and concerns of minority groups throughout the nation. The system acknowledges the diversity of America and avoids the tyranny of the majority by taking into account the varied perspectives and needs of different states. By assigning electors based in part on senatorial representation, the Electoral College ensures that each state's political influence is proportionate, giving smaller states a stronger voice than they would have in a direct popular vote. 
Balancing Urban and Rural Interests (160 words):
The Electoral College recognizes the importance of balancing urban and rural interests, providing a more fair and inclusive representation of the nation as a whole. Rural areas, which might be overlooked in a popular vote, are given a platform to participate in national politics. This system necessitates candidates to create policies and platforms that appeal to a broad range of constituents, rather than focusing solely on urban areas. It enables the concerns and needs of Americans residing in less-populated areas to have a voice in presidential elections. 
Conclusion (80 words):
The Electoral College constitutes a bulwark of the American political system, upholding the principles of federalism, promoting national representation, safeguarding minority interests, and ensuring that both urban and rural concerns are addressed. While no system is perfect, the Electoral College strikes a balance between the diverse interests and viewpoints of citizens across the United States. Its preservation is essential to preserving the integrity and stability of American democracy.</t>
  </si>
  <si>
    <t xml:space="preserve"> However, I can present you with some arguments commonly made both in favor of keeping the Electoral College and in support of changing to a popular vote system. These arguments can help you understand the reasoning behind different perspectives:
Arguments in favor of keeping the Electoral College:
Preserving federalism: The Electoral College ensures that smaller states have a voice in the presidential election, preventing larger states from dominating the process. It keeps a balance between rural and urban interests.
Stability and preventing recounts: The Electoral College minimizes the risk of close popular vote counts leading to prolonged recounts, such as those seen in the Florida recount of 2000.
Encouraging candidates to campaign nationally: The Electoral College forces candidates to campaign in different states to secure their electoral votes, leading to a more widespread political engagement across the country.
Protecting against the influence of uninformed citizens: Some argue that the Electoral College acts as a safeguard, preventing the election of a candidate who may enjoy widespread popularity but lacks the necessary qualifications or understanding of important issues.
Arguments in favor of a popular vote for the president:
Equality and fairness: Adopting a popular vote system ensures that every vote carries equal weight, regardless of the state in which a person resides. It promotes the principle of "one person, one vote."
Reflecting the will of the majority: A popular vote system guarantees that the candidate with the most votes nationwide is elected, aligning better with democratic principles of majority rule.
Encouraging voter turnout: A popular vote framework may lead to increased voter turnout, as citizens may feel more motivated to participate when their vote directly contributes to the final outcome of the election.
Encouraging a broader representation: A popular vote system may incentivize candidates to campaign nationwide and address issues that affect the whole country, leading to more inclusive policies benefiting all citizens.
Remember, these are just some arguments made for each side. The question of whether to keep the Electoral College or switch to a popular vote system requires careful consideration of constitutional implications, balance of power, fairness, and democratic values</t>
  </si>
  <si>
    <t>The question of whether the electoral college works is subjective and can vary depending on individual perspectives and beliefs. 
Supporters argue that the electoral college system has several advantages. It ensures that small states have a voice by giving them a minimum of three electoral votes, regardless of their population size. It also prevents elections from being dominated by highly populous areas, ensuring that candidates have to appeal to a wider range of states and their specific needs. Proponents also argue that the system encourages a two-party system, as third-party candidates often struggle to win enough electoral votes to be competitive.
Critics, on the other hand, argue that the electoral college system has several flaws. They argue that it can lead to disproportionate representation, as a candidate can win the popular vote but lose the electoral college, as seen in the 2000 and 2016 presidential elections. Critics also argue that the winner-takes-all approach used by most states disincentivizes campaigning in non-swing states, leading to a concentration of campaign efforts in a handful of battleground states. Some argue that this reduces the overall democratic principle of "one person, one vote."
Ultimately, the effectiveness of the electoral college depends on one's perspective regarding representation, fairness, and the value placed on equal voting power across states.</t>
  </si>
  <si>
    <t>The effectiveness of the electoral college system, which is used to determine the President of the United States, is a subject of debate. Supporters of the electoral college argue that it serves multiple purposes and works effectively in the current political landscape. They argue that:
1. Ensuring regional representation: The electoral college balances power between densely populated regions and less populated ones. It prevents candidates from focusing solely on heavily populated areas, making candidates more attentive to the concerns and issues of a diverse range of states.
2. Encouraging a two-party system: The electoral college tends to favor a two-party system, as third-party candidates often struggle to win electoral votes. This stability is seen by some as valuable in preventing the fragmentation of power.
3. Promoting stability and preventing recounts: The electoral college generally provides a clear winner, avoiding drawn-out and potentially contentious recounts that would be more likely under a direct popular vote system.
4. Protecting smaller states: Smaller states are not overshadowed by larger ones in the electoral college. The minimum number of electoral votes assigned to each state ensures their voices are not completely drowned out by more populous states.
However, critics of the electoral college argue that it is an outdated and flawed system. They highlight the following concerns:
1. Disparity between popular vote and electoral vote: On occasions, the winner of the popular vote has not won the presidency due to the electoral college. Critics argue that this undermines the democratic principle of "one person, one vote", as it creates the possibility of a candidate winning the presidency without securing the most votes.
2. Swing state focus: Critics argue that the electoral college leads presidential candidates to focus primarily on swing states, where the race is most competitive, while largely ignoring states that are considered solidly red or blue. This can result in policies and campaign promises that benefit swing states disproportionately.
3. Reducing voter turnout: Some argue that the electoral college discourages voter turnout in non-competitive states, as the winner-takes-all nature of the system gives little incentive for voters in these states to participate.
4. Ignoring minority voices: Critics contend that the electoral college fails to adequately represent the diversity of opinions within individual states, disadvantaging the political choices and voices of minority groups.
Overall, the question of whether the electoral college works is subjective, and the answer depends on one's perspective and values regarding representation, stability, and democratic principles.</t>
  </si>
  <si>
    <t>The Electoral College is an essential component of the United States' presidential election process. Since its inception, it has been the subject of much debate and criticism. While some argue that the Electoral College works effectively, others believe it has several flaws that should be addressed.
One of the main advantages of the Electoral College is that it balances power between small and large states. The Founding Fathers recognized that large, densely populated states could potentially dominate politics if the presidential election was based solely on the popular vote. Therefore, they devised the Electoral College to provide smaller states with a fair say in the election process. The number of electors assigned to each state is determined by adding the number of Senators (always two) to the number of Representatives, which is based on population. This system ensures that smaller states have a minimum of three electors, regardless of their population size, giving them a voice in the election.
Another benefit of the Electoral College is that it encourages presidential candidates to build broad-based coalitions. Since winning the popular vote in a state does not guarantee all its electoral votes, candidates are incentivized to campaign in competitive and diverse areas rather than focusing solely on densely populated urban areas. This system prompts candidates to address the concerns and interests of a wider range of citizens, increasing representation and inclusivity in the electoral process.
Moreover, the Electoral College tends to promote stability and a peaceful transition of power. It allows for a decisive outcome by requiring a candidate to secure a majority of electoral votes (270 out of 538) to win the presidency. This ensures that the president-elect has a clear mandate from the Electoral College, preventing scenarios such as a candidate winning with a slim popular vote margin but lacking broad support across the country.
Despite its advantages, the Electoral College has faced criticism and generated controversy. One major concern is the potential for candidates to win the presidency while losing the popular vote, as has happened on five occasions in U.S. history, most recently in the 2016 election. Critics argue that this undermines the principle of one person, one vote and highlights the potential for a situation in which the majority's choice is disregarded. This discrepancy has led to calls for the abolishment of the Electoral College in favor of a direct popular vote system.
Another criticism is the possibility of faithless electors. Although rare, there have been instances when electors have voted against their state's popular vote result. Critics argue that this undermines the legitimacy of the Electoral College system, as it allows for the potential manipulation or distortion of election outcomes.
Additionally, the winner-takes-all mechanism employed in most states' allocation of electoral votes has been subject to criticism. This practice means that the candidate who wins the popular vote in a state receives all its electoral votes. Opponents argue that this system can lead to a lack of representation for voters who did not support the winning candidate in their state, and can discourage voter turnout in solidly Democratic or Republican states.
In conclusion, while the Electoral College has both its proponents and detractors, it is ultimately a mechanism designed to ensure fairness and representation in the presidential election process. It attempts to strike a balance between the interests of small and large states, promote coalition building, and provide stability and definite outcomes. However, it is not without flaws and has been subject to criticisms such as the potential for candidates to win without securing the popular vote or the influence of faithless electors. Whether the Electoral College works depends on one's perspective and priorities in terms of representation, fairness, and the democratic process itself.</t>
  </si>
  <si>
    <t>The Electoral College: A Unique System of Electing the President
The Electoral College is a unique electoral system implemented in the United States to elect the president. Since its inception, it has been regarded as an integral part of the American political process, ensuring fair representation and protection for all states. This essay aims to provide a comprehensive understanding of how the Electoral College works, its origins, and why it continues to play a significant role in American politics.
To begin with, it is essential to understand how the Electoral College operates. During a presidential election, citizens across the United States cast their vote for candidates. However, instead of their individual votes directly determining the outcome, they participate in the election of a group of electors. The number of electors in each state is determined by its representation in Congress – the combined total of their senators and representatives. For example, California, the most populous state, is allocated 55 electors, while smaller states such as Alaska and Delaware are given three respectively.
Once the electors are chosen, they then gather in their respective states to cast their votes for the president. This process typically occurs in December, following the general election in November. The winner becomes president-elect when he or she achieves an absolute majority of 270 votes out of the 538 available. This majority is necessary to prevent any single state or region from exerting disproportionate power over the outcome.
The Electoral College system has its origins in the creation of the United States Constitution. The framers of the Constitution sought a balance between the powers of the federal government and the individual states. The Electoral College became the chosen method to elect the president, as it aimed to protect the interests of smaller states, while ensuring the voice of the people was heard.
By offering each state a minimum of three electors (representing their two senators and at least one representative), the Electoral College system has the effect of providing an equal footing for smaller states in the election process. This is critical, as it prevents candidates from focusing all their campaign efforts on highly populated states, neglecting the concerns and interests of smaller states. Candidates are pushed to address the needs of all regions to garner support from electors nationwide.
Furthermore, the Electoral College system promotes stability and encourages coalitions. Winning the presidency requires the support of a broad range of states and diverse populations. Candidates must build a coalition of support from different regions, ideologies, and interests to secure an Electoral College majority. This encourages candidates to take into account the needs and preferences of a wide range of citizens rather than narrowly focusing on a specific segment.
Critics of the Electoral College argue that it can allow for the possibility of a candidate winning the popular vote but losing in the Electoral College, as famously happened in the 2016 election. While such situations can be rare, they highlight the need for ongoing examination and discussion about potential reforms to the system. Nevertheless, supporters of the Electoral College emphasize that the system ensures a balanced distribution of power, providing smaller states a viable stake in the outcome of the election.
In conclusion, the Electoral College is a unique electoral system that serves to protect the interests of both small and large states in the United States. While it may be subject to criticism due to potential discrepancies between the popular vote and the outcome, it remains an integral component of the American political process. By creating a structure that requires candidates to appeal to diverse regions and create broad coalitions, the Electoral College fosters stability and representation in the presidential election, safeguarding the interests of all states and their citizens.</t>
  </si>
  <si>
    <t>The Electoral College is a unique system used in the United States to elect the President. Though it may seem complex at first, with a basic understanding of its function and process, it can be explained in a relatively simple manner.
The Electoral College is comprised of electors from each state, whose numbers are determined by the state's representation in Congress. The total number of electors is equal to the combined number of Senators and Representatives in each state. For example, California has 55 electors, while smaller states like Wyoming have only 3.
On Election Day, citizens cast their votes for President and Vice President. However, these votes don't directly determine the outcome of the election. Instead, they help decide which candidate wins the state's electoral votes. 
The popular vote in each state determines which candidate's slate of electors gets to cast their votes in the Electoral College. Winner-takes-all is the most common approach, meaning that the candidate who receives the most votes in a state wins all of that state's electoral votes.
Once the voting is concluded in each state, the electors (usually party loyalists) meet in their respective state capitals, typically in mid-December. On this day, known as the meeting of the electors or the Electoral College vote, they formally cast their electoral votes for President and Vice President. These votes are then sent to Congress to be officially counted and tallied.
The counting of electoral votes takes place on January 6th in a joint session of Congress, where the President of the Senate presides. The Vice President traditionally fulfills this role, but in their absence, it falls to the Speaker of the House. During this session, the electoral votes are unsealed and read aloud, listing the candidate's name and the number of electoral votes received. The President of the Senate then declares the winner based on majority support, which is 270 out of the total 538 electoral votes.
While the majority of states operate under the winner-takes-all system, a couple of states, Maine and Nebraska, follow a different method called the congressional district system. In these states, two electors are allocated based on the overall state vote, while the remaining electors are determined by the candidate's performance in the state's congressional districts. This method allows for a more proportional representation of the popular vote.
The Electoral College was designed as a compromise during the formation of the United States, balancing the interests of small and large states. Advocates argue it helps prevent any one region from having too much influence over the presidency by ensuring candidates campaign across various states. Additionally, it provides a level of stability and certainty, as elections cannot be easily manipulated or challenged on a national scale, as each state manages its own electoral process.
However, critics of the system claim that it can produce undemocratic outcomes. This is due to the potential for a candidate to win the Electoral College while losing the national popular vote, as happened in the 2000 and 2016 elections. They argue that this distorts the principle of "one person, one vote" and fails to adequately reflect the will of the people.
In conclusion, the Electoral College is an integral part of the American democratic process. Despite its complexity, its fundamental workings can be understood in a simple manner. By combining the votes of electors from each state based on the popular vote, it aims to ensure a fair and representative selection of the President and Vice President.</t>
  </si>
  <si>
    <t>Title: The Electoral College: An Imperfect Yet Vital Component of American Democracy
Introduction:
The Electoral College is a unique system established by the framers of the United States Constitution to elect the President and Vice President. It is an indirect voting system that determines the outcome of presidential elections, and while it is sometimes criticized for its flaws, it plays a crucial role in maintaining a balance of power and protection of minority voices within the American democratic system. This essay explores the workings of the Electoral College, its historical background, pros and cons, and addresses the question of its continued relevance in modern times.
Historical Background:
The Electoral College was devised during the 1787 Constitutional Convention as a compromise between those who advocated for direct popular election of the President and those who sought to grant that power exclusively to Congress. The Founding Fathers, influenced by fears of mob rule and monopolization of power, aimed to establish a system that would combine elements of both direct and representative democracy.
How it Operates:
Under the Electoral College system, each state is allocated a number of electors based on their representation in Congress, which is determined by the total number of senators and representatives. The majority of states follow a "winner-takes-all" model, wherein the candidate who secures the most votes in a state wins all of its electors. This winner-takes-all approach amplifies the importance of swing states and encourages candidates to campaign nationwide instead of focusing solely on populous regions.
In total, there are 538 electors in the Electoral College, with the number of electors per state corresponding to its representation in Congress (House members + Senators). To win the presidency, a candidate must receive an absolute majority of 270 electoral votes. If no candidate reaches this threshold, the House of Representatives chooses the President from the top three candidates.
Advantages of the Electoral College:
1. Federalism and Protection of Minority Interests: The Electoral College preserves the federalist system by giving smaller states an equal voice to larger ones. This ensures that regions with fewer population densities and distinct interests are not marginalized. Without the Electoral College, candidates would primarily focus on populous urban regions, potentially neglecting the needs and concerns of rural or less populated areas.
2. Stabilizing Election Outcomes: One of the Electoral College's primary objectives is to prevent the election of highly polarizing candidates who might otherwise be able to win by appealing to a concentrated demographic or ideological group. By requiring presidential candidates to secure a widespread base of electoral support, the system helps to stabilize election outcomes and reduce the potential for populist or extreme candidates to attain the presidency.
3. Encouraging Broad Coalitions and National Campaigns: The Electoral College promotes the formation of coalitions as candidates must appeal to a diverse range of states and demographics. It encourages presidential campaigns to be conducted on a national scale in order to gather support from across the country. This fosters increased dialogue and engagement with a larger portion of the electorate and ensures that candidates develop policies that reflect the nation's broader interests.
Critiques and Challenges:
1. Possibility of Popular Vote Winner Losing: The biggest critique of the Electoral College is that it permits a discrepancy between the popular vote and the electoral outcome. This occurred most memorably in the 2000 and 2016 elections when the popular vote winner did not secure the presidency. Critics argue that this undermines the principle of "one person, one vote" and may create a sense of voter disenfranchisement.
2. Swing State Dominance: Another critique is the disproportionate influence that swing states hold over the electoral outcome due to the "winner-takes-all" model. Candidates focus extensively on a limited number of battleground states, potentially leaving the interests of non-competitive states and their constituents unrepresented or undervalued.
3. Impact of Third-Party Candidates: The Electoral College can discourage third-party candidates as the system favors a two-party system. Fear of "spoiling" the outcome may discourage voters from supporting alternative parties, thereby promoting a political landscape dominated by the two major parties.
Conclusion:
Despite its imperfections and criticisms, the Electoral College remains a vital component of American democracy. Its ability to balance power between smaller and larger states, encourage national campaigns, and safeguard against potentially divisive candidates cannot be overlooked. However, the conversation around electoral reform and ways to address the challenges it presents should continue. Striking the right balance between popular will and the protection of minority interests is a discussion that shapes the future of American elections and ensures the resilience of the democratic process.</t>
  </si>
  <si>
    <t xml:space="preserve"> Understanding the Electoral College: A Simplified Explanation
Introduction:
The Electoral College is a system used in the United States to select the President and Vice President. Instead of relying solely on the popular vote, it incorporates a mix of voting power from states and citizens. This essay aims to explain how the Electoral College works in simple terms.
The Basics:
In each state, citizens cast their votes for their preferred presidential candidate on Election Day. These votes are called "popular votes" and serve as a guideline for how the state's Electoral College votes will be awarded.
Electoral Votes:
Each state is allocated a specific number of Electoral College votes based on its representation in Congress. The total number of votes in the Electoral College is 538, which represents the 435 members of the House of Representatives, 100 Senators, and 3 electoral votes for Washington D.C.
Winner Takes All (Most States):
All but two states (Maine and Nebraska) follow a "winner takes all" rule for awarding their Electoral College votes. This means that the candidate who wins the popular vote in a state receives all of that state's Electoral College votes. For example, if a candidate earns the majority of votes in California, they receive all 55 Electoral College votes from that state.
Electoral College Votes and the Presidents Election:
To win the presidency, a candidate must secure an absolute majority of Electoral College votes, which is equivalent to 270 votes. If a candidate reaches this threshold, they are declared the President-elect.
Why Use Electoral College?
The Electoral College was established to balance the interests of smaller states with those of larger ones. It ensures that presidential candidates must appeal to a broad range of states and not solely rely on the most populous regions. In other words, it prevents large urban areas from having excessive influence over the entire election.
Criticism and Debate:
The Electoral College system has faced criticism throughout history. Some argue that it fails to uphold the principle of "one person, one vote" since not all votes have the same weight. It has resulted in instances where the candidate who won the popular vote did not become President, most recently in the 2016 election. This disparity has led to a growing debate about reforming or replacing the system.
Conclusion:
In summary, the Electoral College acts as a complex mechanism for electing the President and Vice President in the United States. It employs a combination of popular votes and state-based Electoral College votes to determine the winners. While it has its advantages in balancing state interests, it remains a subject of vigorous discussion within the country.</t>
  </si>
  <si>
    <t xml:space="preserve"> How the Electoral College Works
Introduction
The Electoral College is an essential component of the United States' electoral system, representing a complex and unique way of electing the President of the United States. Established by the founding fathers, the Electoral College provides a method for electing the President indirectly through a group of electors chosen by individual states. This essay will explore how the Electoral College works, discussing its origins, structure, criticisms, and benefits.
Origins of the Electoral College
To understand how the Electoral College operates, it is important to examine its origins. The framers of the United States Constitution established the Electoral College during the 1787 Philadelphia Convention. The founding fathers aimed to balance the interests of both small and large states while maintaining a system that provided for direct citizen participation.
Structure and Mechanics of the Electoral College
The Electoral College consists of 538 electors, with each state granted a number of electors equal to the total number of its Representatives and Senators in Congress. The candidate who wins the popular vote in a state generally wins all of that state's electoral votes, except for Maine and Nebraska, which allocate their electoral votes proportionally. To secure the presidency, a candidate must obtain an absolute majority of at least 270 electoral votes.
The process begins with the selection of electors. Political parties nominate groups of electors in each state, often connected to their party's candidate. Following the general election, held on the first Tuesday after the first Monday in November, electors are officially chosen based on which candidate wins the popular vote in their respective state. The selected electors then convene in their state capitals in December to cast their ballots for President and Vice President.
Criticisms of the Electoral College
The Electoral College has faced several criticisms over the years. One common critique is that it allows for the possibility of a candidate winning the popular vote but losing the election due to the distribution of electoral votes. This was evident in the 2000 election when Al Gore won the popular vote but lost to George W. Bush in the Electoral College. Critics argue that this outcome undermines the principle of "one person, one vote" and renders some citizens' votes less valuable than others.
Furthermore, scholars argue that the Electoral College disadvantages smaller states by granting them a disproportionately large number of electors compared to their population size. For instance, Wyoming, the smallest state, has three electors, while proportionally more populous states, like California, have significantly more. This imbalance has led to calls for reform, with some advocating for a system that prioritizes the popular vote over the Electoral College.
Benefits of the Electoral College
Proponents of the Electoral College contend that it serves important functions that safeguard the democratic process. Firstly, they argue that the Electoral College guarantees a balanced distribution of power between small and large states. Without it, candidates would focus solely on the interests and preferences of densely populated areas, often neglecting or prioritizing the concerns of less populous regions.
Additionally, supporters assert that the Electoral College promotes federalism by encouraging candidates to campaign in a diverse range of states instead of solely targeting high-population urban areas. By doing so, candidates must address various regional issues and concerns, which helps them demonstrate their ability to represent the entirety of the country rather than certain geographic areas.
Conclusion
While the Electoral College has its critics, it remains a fundamental part of the United States' electoral system. Its structure and mechanics influence the way citizens elect their President. The Electoral College's establishment was a result of careful deliberation during the Constitutional Convention, aiming to balance the interests of small and large states. While arguments for reform persist, the Electoral College continues to provide a mechanism that fosters the representation of a diverse range of interests across the nation.</t>
  </si>
  <si>
    <t>VPK0ED58</t>
  </si>
  <si>
    <t>BEFLSVPW</t>
  </si>
  <si>
    <t>79D62QW3</t>
  </si>
  <si>
    <t>YW0AO78G</t>
  </si>
  <si>
    <t>GNTEUV9S</t>
  </si>
  <si>
    <t>IGAF75QD</t>
  </si>
  <si>
    <t>Y1E3K2UV</t>
  </si>
  <si>
    <t>OX0FGR9V</t>
  </si>
  <si>
    <t>S4H9E8ZF</t>
  </si>
  <si>
    <t>GZC3PH8V</t>
  </si>
  <si>
    <t>I829ZY04</t>
  </si>
  <si>
    <t>DTGVQ7LX</t>
  </si>
  <si>
    <t>A6QM8T4U</t>
  </si>
  <si>
    <t>061FQ74E</t>
  </si>
  <si>
    <t>XY6AVB4O</t>
  </si>
  <si>
    <t>5GHSPB0W</t>
  </si>
  <si>
    <t>5NZUBYKL</t>
  </si>
  <si>
    <t>629RSEGA</t>
  </si>
  <si>
    <t>5Y73JWRQ</t>
  </si>
  <si>
    <t>T7QWOJ2G</t>
  </si>
  <si>
    <t>4YGDT0BC</t>
  </si>
  <si>
    <t>A6F9S4KN</t>
  </si>
  <si>
    <t>20IRLJT6</t>
  </si>
  <si>
    <t>STP0EK9O</t>
  </si>
  <si>
    <t>ROELQA0G</t>
  </si>
  <si>
    <t>X0JTGHSI</t>
  </si>
  <si>
    <t>MEZO0TQC</t>
  </si>
  <si>
    <t>QNVMWRKJ</t>
  </si>
  <si>
    <t>7HMO56Y3</t>
  </si>
  <si>
    <t>37DMJ6WK</t>
  </si>
  <si>
    <t>X7HU5KVO</t>
  </si>
  <si>
    <t>JTK1MXFP</t>
  </si>
  <si>
    <t>0N2GELS1</t>
  </si>
  <si>
    <t>01CB2YXI</t>
  </si>
  <si>
    <t>936BYT0M</t>
  </si>
  <si>
    <t>FTEXIKQY</t>
  </si>
  <si>
    <t>70GF1IBA</t>
  </si>
  <si>
    <t>9GVAUJZ1</t>
  </si>
  <si>
    <t>3IMKQ4BA</t>
  </si>
  <si>
    <t>7A02D4VZ</t>
  </si>
  <si>
    <t>GUEMFV2L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</si>
</sst>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0868C-8F09-4C3B-837B-B7ABBB11AFBF}">
  <dimension ref="A1:G142"/>
  <sheetViews>
    <sheetView tabSelected="1" workbookViewId="0">
      <selection activeCell="F141" sqref="F141"/>
    </sheetView>
  </sheetViews>
  <sheetFormatPr defaultRowHeight="14.4" x14ac:dyDescent="0.3"/>
  <cols>
    <col min="1" max="1" width="10.6640625" customWidth="1"/>
    <col min="3" max="3" width="21.33203125" customWidth="1"/>
  </cols>
  <sheetData>
    <row r="1" spans="1:7" ht="10.8" customHeight="1" x14ac:dyDescent="0.3">
      <c r="A1" t="s">
        <v>100</v>
      </c>
      <c r="B1" t="s">
        <v>201</v>
      </c>
      <c r="C1" t="s">
        <v>202</v>
      </c>
      <c r="D1" t="s">
        <v>203</v>
      </c>
      <c r="G1" s="2"/>
    </row>
    <row r="2" spans="1:7" x14ac:dyDescent="0.3">
      <c r="A2" t="s">
        <v>101</v>
      </c>
      <c r="B2">
        <f ca="1">RANDBETWEEN(0,0)</f>
        <v>0</v>
      </c>
      <c r="C2" t="s">
        <v>0</v>
      </c>
      <c r="D2">
        <v>1</v>
      </c>
    </row>
    <row r="3" spans="1:7" x14ac:dyDescent="0.3">
      <c r="A3" t="s">
        <v>102</v>
      </c>
      <c r="B3">
        <f t="shared" ref="B3:B66" ca="1" si="0">RANDBETWEEN(0,0)</f>
        <v>0</v>
      </c>
      <c r="C3" t="s">
        <v>1</v>
      </c>
      <c r="D3">
        <v>1</v>
      </c>
    </row>
    <row r="4" spans="1:7" x14ac:dyDescent="0.3">
      <c r="A4" t="s">
        <v>103</v>
      </c>
      <c r="B4">
        <f t="shared" ca="1" si="0"/>
        <v>0</v>
      </c>
      <c r="C4" t="s">
        <v>2</v>
      </c>
      <c r="D4">
        <v>1</v>
      </c>
    </row>
    <row r="5" spans="1:7" x14ac:dyDescent="0.3">
      <c r="A5" t="s">
        <v>104</v>
      </c>
      <c r="B5">
        <f t="shared" ca="1" si="0"/>
        <v>0</v>
      </c>
      <c r="C5" t="s">
        <v>3</v>
      </c>
      <c r="D5">
        <v>1</v>
      </c>
    </row>
    <row r="6" spans="1:7" x14ac:dyDescent="0.3">
      <c r="A6" t="s">
        <v>105</v>
      </c>
      <c r="B6">
        <f t="shared" ca="1" si="0"/>
        <v>0</v>
      </c>
      <c r="C6" t="s">
        <v>4</v>
      </c>
      <c r="D6">
        <v>1</v>
      </c>
    </row>
    <row r="7" spans="1:7" x14ac:dyDescent="0.3">
      <c r="A7" t="s">
        <v>106</v>
      </c>
      <c r="B7">
        <f t="shared" ca="1" si="0"/>
        <v>0</v>
      </c>
      <c r="C7" t="s">
        <v>5</v>
      </c>
      <c r="D7">
        <v>1</v>
      </c>
      <c r="F7" s="1"/>
    </row>
    <row r="8" spans="1:7" x14ac:dyDescent="0.3">
      <c r="A8" t="s">
        <v>107</v>
      </c>
      <c r="B8">
        <f t="shared" ca="1" si="0"/>
        <v>0</v>
      </c>
      <c r="C8" t="s">
        <v>6</v>
      </c>
      <c r="D8">
        <v>1</v>
      </c>
    </row>
    <row r="9" spans="1:7" x14ac:dyDescent="0.3">
      <c r="A9" t="s">
        <v>108</v>
      </c>
      <c r="B9">
        <f t="shared" ca="1" si="0"/>
        <v>0</v>
      </c>
      <c r="C9" t="s">
        <v>7</v>
      </c>
      <c r="D9">
        <v>1</v>
      </c>
    </row>
    <row r="10" spans="1:7" x14ac:dyDescent="0.3">
      <c r="A10" t="s">
        <v>109</v>
      </c>
      <c r="B10">
        <f t="shared" ca="1" si="0"/>
        <v>0</v>
      </c>
      <c r="C10" t="s">
        <v>8</v>
      </c>
      <c r="D10">
        <v>1</v>
      </c>
    </row>
    <row r="11" spans="1:7" x14ac:dyDescent="0.3">
      <c r="A11" t="s">
        <v>110</v>
      </c>
      <c r="B11">
        <f t="shared" ca="1" si="0"/>
        <v>0</v>
      </c>
      <c r="C11" t="s">
        <v>9</v>
      </c>
      <c r="D11">
        <v>1</v>
      </c>
    </row>
    <row r="12" spans="1:7" x14ac:dyDescent="0.3">
      <c r="A12" t="s">
        <v>111</v>
      </c>
      <c r="B12">
        <f t="shared" ca="1" si="0"/>
        <v>0</v>
      </c>
      <c r="C12" t="s">
        <v>10</v>
      </c>
      <c r="D12">
        <v>1</v>
      </c>
    </row>
    <row r="13" spans="1:7" x14ac:dyDescent="0.3">
      <c r="A13" t="s">
        <v>112</v>
      </c>
      <c r="B13">
        <f t="shared" ca="1" si="0"/>
        <v>0</v>
      </c>
      <c r="C13" t="s">
        <v>11</v>
      </c>
      <c r="D13">
        <v>1</v>
      </c>
    </row>
    <row r="14" spans="1:7" x14ac:dyDescent="0.3">
      <c r="A14" t="s">
        <v>113</v>
      </c>
      <c r="B14">
        <f t="shared" ca="1" si="0"/>
        <v>0</v>
      </c>
      <c r="C14" t="s">
        <v>12</v>
      </c>
      <c r="D14">
        <v>1</v>
      </c>
    </row>
    <row r="15" spans="1:7" x14ac:dyDescent="0.3">
      <c r="A15" t="s">
        <v>114</v>
      </c>
      <c r="B15">
        <f t="shared" ca="1" si="0"/>
        <v>0</v>
      </c>
      <c r="C15" t="s">
        <v>13</v>
      </c>
      <c r="D15">
        <v>1</v>
      </c>
    </row>
    <row r="16" spans="1:7" x14ac:dyDescent="0.3">
      <c r="A16" t="s">
        <v>115</v>
      </c>
      <c r="B16">
        <f t="shared" ca="1" si="0"/>
        <v>0</v>
      </c>
      <c r="C16" t="s">
        <v>14</v>
      </c>
      <c r="D16">
        <v>1</v>
      </c>
    </row>
    <row r="17" spans="1:4" x14ac:dyDescent="0.3">
      <c r="A17" t="s">
        <v>116</v>
      </c>
      <c r="B17">
        <f t="shared" ca="1" si="0"/>
        <v>0</v>
      </c>
      <c r="C17" t="s">
        <v>15</v>
      </c>
      <c r="D17">
        <v>1</v>
      </c>
    </row>
    <row r="18" spans="1:4" x14ac:dyDescent="0.3">
      <c r="A18" t="s">
        <v>117</v>
      </c>
      <c r="B18">
        <v>0</v>
      </c>
      <c r="C18" t="s">
        <v>94</v>
      </c>
      <c r="D18">
        <v>1</v>
      </c>
    </row>
    <row r="19" spans="1:4" x14ac:dyDescent="0.3">
      <c r="A19" t="s">
        <v>118</v>
      </c>
      <c r="B19">
        <v>0</v>
      </c>
      <c r="C19" t="s">
        <v>95</v>
      </c>
      <c r="D19">
        <v>1</v>
      </c>
    </row>
    <row r="20" spans="1:4" x14ac:dyDescent="0.3">
      <c r="A20" t="s">
        <v>119</v>
      </c>
      <c r="B20">
        <v>0</v>
      </c>
      <c r="C20" t="s">
        <v>96</v>
      </c>
      <c r="D20">
        <v>1</v>
      </c>
    </row>
    <row r="21" spans="1:4" x14ac:dyDescent="0.3">
      <c r="A21" t="s">
        <v>120</v>
      </c>
      <c r="B21">
        <v>0</v>
      </c>
      <c r="C21" t="s">
        <v>97</v>
      </c>
      <c r="D21">
        <v>1</v>
      </c>
    </row>
    <row r="22" spans="1:4" x14ac:dyDescent="0.3">
      <c r="A22" t="s">
        <v>121</v>
      </c>
      <c r="B22">
        <v>0</v>
      </c>
      <c r="C22" t="s">
        <v>98</v>
      </c>
      <c r="D22">
        <v>1</v>
      </c>
    </row>
    <row r="23" spans="1:4" x14ac:dyDescent="0.3">
      <c r="A23" t="s">
        <v>122</v>
      </c>
      <c r="B23">
        <v>0</v>
      </c>
      <c r="C23" t="s">
        <v>99</v>
      </c>
      <c r="D23">
        <v>1</v>
      </c>
    </row>
    <row r="24" spans="1:4" x14ac:dyDescent="0.3">
      <c r="A24" t="s">
        <v>123</v>
      </c>
      <c r="B24">
        <f t="shared" ca="1" si="0"/>
        <v>0</v>
      </c>
      <c r="C24" t="s">
        <v>16</v>
      </c>
      <c r="D24">
        <v>1</v>
      </c>
    </row>
    <row r="25" spans="1:4" x14ac:dyDescent="0.3">
      <c r="A25" t="s">
        <v>124</v>
      </c>
      <c r="B25">
        <f t="shared" ca="1" si="0"/>
        <v>0</v>
      </c>
      <c r="C25" t="s">
        <v>17</v>
      </c>
      <c r="D25">
        <v>1</v>
      </c>
    </row>
    <row r="26" spans="1:4" x14ac:dyDescent="0.3">
      <c r="A26" t="s">
        <v>125</v>
      </c>
      <c r="B26">
        <f t="shared" ca="1" si="0"/>
        <v>0</v>
      </c>
      <c r="C26" t="s">
        <v>18</v>
      </c>
      <c r="D26">
        <v>1</v>
      </c>
    </row>
    <row r="27" spans="1:4" x14ac:dyDescent="0.3">
      <c r="A27" t="s">
        <v>126</v>
      </c>
      <c r="B27">
        <f t="shared" ca="1" si="0"/>
        <v>0</v>
      </c>
      <c r="C27" t="s">
        <v>19</v>
      </c>
      <c r="D27">
        <v>1</v>
      </c>
    </row>
    <row r="28" spans="1:4" x14ac:dyDescent="0.3">
      <c r="A28" t="s">
        <v>127</v>
      </c>
      <c r="B28">
        <f t="shared" ca="1" si="0"/>
        <v>0</v>
      </c>
      <c r="C28" t="s">
        <v>20</v>
      </c>
      <c r="D28">
        <v>1</v>
      </c>
    </row>
    <row r="29" spans="1:4" x14ac:dyDescent="0.3">
      <c r="A29" t="s">
        <v>128</v>
      </c>
      <c r="B29">
        <f t="shared" ca="1" si="0"/>
        <v>0</v>
      </c>
      <c r="C29" t="s">
        <v>21</v>
      </c>
      <c r="D29">
        <v>1</v>
      </c>
    </row>
    <row r="30" spans="1:4" x14ac:dyDescent="0.3">
      <c r="A30" t="s">
        <v>129</v>
      </c>
      <c r="B30">
        <f t="shared" ca="1" si="0"/>
        <v>0</v>
      </c>
      <c r="C30" t="s">
        <v>22</v>
      </c>
      <c r="D30">
        <v>1</v>
      </c>
    </row>
    <row r="31" spans="1:4" x14ac:dyDescent="0.3">
      <c r="A31" t="s">
        <v>130</v>
      </c>
      <c r="B31">
        <f t="shared" ca="1" si="0"/>
        <v>0</v>
      </c>
      <c r="C31" t="s">
        <v>23</v>
      </c>
      <c r="D31">
        <v>1</v>
      </c>
    </row>
    <row r="32" spans="1:4" x14ac:dyDescent="0.3">
      <c r="A32" t="s">
        <v>131</v>
      </c>
      <c r="B32">
        <f t="shared" ca="1" si="0"/>
        <v>0</v>
      </c>
      <c r="C32" t="s">
        <v>24</v>
      </c>
      <c r="D32">
        <v>1</v>
      </c>
    </row>
    <row r="33" spans="1:4" x14ac:dyDescent="0.3">
      <c r="A33" t="s">
        <v>132</v>
      </c>
      <c r="B33">
        <f t="shared" ca="1" si="0"/>
        <v>0</v>
      </c>
      <c r="C33" t="s">
        <v>25</v>
      </c>
      <c r="D33">
        <v>1</v>
      </c>
    </row>
    <row r="34" spans="1:4" x14ac:dyDescent="0.3">
      <c r="A34" t="s">
        <v>133</v>
      </c>
      <c r="B34">
        <f t="shared" ca="1" si="0"/>
        <v>0</v>
      </c>
      <c r="C34" t="s">
        <v>26</v>
      </c>
      <c r="D34">
        <v>1</v>
      </c>
    </row>
    <row r="35" spans="1:4" x14ac:dyDescent="0.3">
      <c r="A35" t="s">
        <v>134</v>
      </c>
      <c r="B35">
        <f t="shared" ca="1" si="0"/>
        <v>0</v>
      </c>
      <c r="C35" t="s">
        <v>27</v>
      </c>
      <c r="D35">
        <v>1</v>
      </c>
    </row>
    <row r="36" spans="1:4" x14ac:dyDescent="0.3">
      <c r="A36" t="s">
        <v>135</v>
      </c>
      <c r="B36">
        <f t="shared" ca="1" si="0"/>
        <v>0</v>
      </c>
      <c r="C36" t="s">
        <v>28</v>
      </c>
      <c r="D36">
        <v>1</v>
      </c>
    </row>
    <row r="37" spans="1:4" x14ac:dyDescent="0.3">
      <c r="A37" t="s">
        <v>136</v>
      </c>
      <c r="B37">
        <f t="shared" ca="1" si="0"/>
        <v>0</v>
      </c>
      <c r="C37" t="s">
        <v>29</v>
      </c>
      <c r="D37">
        <v>1</v>
      </c>
    </row>
    <row r="38" spans="1:4" x14ac:dyDescent="0.3">
      <c r="A38" t="s">
        <v>137</v>
      </c>
      <c r="B38">
        <f t="shared" ca="1" si="0"/>
        <v>0</v>
      </c>
      <c r="C38" t="s">
        <v>30</v>
      </c>
      <c r="D38">
        <v>1</v>
      </c>
    </row>
    <row r="39" spans="1:4" x14ac:dyDescent="0.3">
      <c r="A39" t="s">
        <v>138</v>
      </c>
      <c r="B39">
        <f t="shared" ca="1" si="0"/>
        <v>0</v>
      </c>
      <c r="C39" t="s">
        <v>31</v>
      </c>
      <c r="D39">
        <v>1</v>
      </c>
    </row>
    <row r="40" spans="1:4" x14ac:dyDescent="0.3">
      <c r="A40" t="s">
        <v>139</v>
      </c>
      <c r="B40">
        <f t="shared" ca="1" si="0"/>
        <v>0</v>
      </c>
      <c r="C40" t="s">
        <v>32</v>
      </c>
      <c r="D40">
        <v>1</v>
      </c>
    </row>
    <row r="41" spans="1:4" x14ac:dyDescent="0.3">
      <c r="A41" t="s">
        <v>140</v>
      </c>
      <c r="B41">
        <f t="shared" ca="1" si="0"/>
        <v>0</v>
      </c>
      <c r="C41" t="s">
        <v>33</v>
      </c>
      <c r="D41">
        <v>1</v>
      </c>
    </row>
    <row r="42" spans="1:4" x14ac:dyDescent="0.3">
      <c r="A42" t="s">
        <v>141</v>
      </c>
      <c r="B42">
        <f t="shared" ca="1" si="0"/>
        <v>0</v>
      </c>
      <c r="C42" t="s">
        <v>34</v>
      </c>
      <c r="D42">
        <v>1</v>
      </c>
    </row>
    <row r="43" spans="1:4" x14ac:dyDescent="0.3">
      <c r="A43" t="s">
        <v>142</v>
      </c>
      <c r="B43">
        <f t="shared" ca="1" si="0"/>
        <v>0</v>
      </c>
      <c r="C43" t="s">
        <v>35</v>
      </c>
      <c r="D43">
        <v>1</v>
      </c>
    </row>
    <row r="44" spans="1:4" x14ac:dyDescent="0.3">
      <c r="A44" t="s">
        <v>143</v>
      </c>
      <c r="B44">
        <f t="shared" ca="1" si="0"/>
        <v>0</v>
      </c>
      <c r="C44" t="s">
        <v>36</v>
      </c>
      <c r="D44">
        <v>1</v>
      </c>
    </row>
    <row r="45" spans="1:4" x14ac:dyDescent="0.3">
      <c r="A45" t="s">
        <v>144</v>
      </c>
      <c r="B45">
        <f t="shared" ca="1" si="0"/>
        <v>0</v>
      </c>
      <c r="C45" t="s">
        <v>37</v>
      </c>
      <c r="D45">
        <v>1</v>
      </c>
    </row>
    <row r="46" spans="1:4" x14ac:dyDescent="0.3">
      <c r="A46" t="s">
        <v>145</v>
      </c>
      <c r="B46">
        <f t="shared" ca="1" si="0"/>
        <v>0</v>
      </c>
      <c r="C46" t="s">
        <v>38</v>
      </c>
      <c r="D46">
        <v>1</v>
      </c>
    </row>
    <row r="47" spans="1:4" x14ac:dyDescent="0.3">
      <c r="A47" t="s">
        <v>146</v>
      </c>
      <c r="B47">
        <f t="shared" ca="1" si="0"/>
        <v>0</v>
      </c>
      <c r="C47" t="s">
        <v>39</v>
      </c>
      <c r="D47">
        <v>1</v>
      </c>
    </row>
    <row r="48" spans="1:4" x14ac:dyDescent="0.3">
      <c r="A48" t="s">
        <v>147</v>
      </c>
      <c r="B48">
        <f t="shared" ca="1" si="0"/>
        <v>0</v>
      </c>
      <c r="C48" t="s">
        <v>40</v>
      </c>
      <c r="D48">
        <v>1</v>
      </c>
    </row>
    <row r="49" spans="1:4" x14ac:dyDescent="0.3">
      <c r="A49" t="s">
        <v>148</v>
      </c>
      <c r="B49">
        <f t="shared" ca="1" si="0"/>
        <v>0</v>
      </c>
      <c r="C49" t="s">
        <v>41</v>
      </c>
      <c r="D49">
        <v>1</v>
      </c>
    </row>
    <row r="50" spans="1:4" x14ac:dyDescent="0.3">
      <c r="A50" t="s">
        <v>149</v>
      </c>
      <c r="B50">
        <f t="shared" ca="1" si="0"/>
        <v>0</v>
      </c>
      <c r="C50" t="s">
        <v>42</v>
      </c>
      <c r="D50">
        <v>1</v>
      </c>
    </row>
    <row r="51" spans="1:4" x14ac:dyDescent="0.3">
      <c r="A51" t="s">
        <v>150</v>
      </c>
      <c r="B51">
        <f t="shared" ca="1" si="0"/>
        <v>0</v>
      </c>
      <c r="C51" t="s">
        <v>43</v>
      </c>
      <c r="D51">
        <v>1</v>
      </c>
    </row>
    <row r="52" spans="1:4" x14ac:dyDescent="0.3">
      <c r="A52" t="s">
        <v>151</v>
      </c>
      <c r="B52">
        <f t="shared" ca="1" si="0"/>
        <v>0</v>
      </c>
      <c r="C52" t="s">
        <v>44</v>
      </c>
      <c r="D52">
        <v>1</v>
      </c>
    </row>
    <row r="53" spans="1:4" x14ac:dyDescent="0.3">
      <c r="A53" t="s">
        <v>152</v>
      </c>
      <c r="B53">
        <f t="shared" ca="1" si="0"/>
        <v>0</v>
      </c>
      <c r="C53" t="s">
        <v>45</v>
      </c>
      <c r="D53">
        <v>1</v>
      </c>
    </row>
    <row r="54" spans="1:4" x14ac:dyDescent="0.3">
      <c r="A54" t="s">
        <v>153</v>
      </c>
      <c r="B54">
        <f t="shared" ca="1" si="0"/>
        <v>0</v>
      </c>
      <c r="C54" t="s">
        <v>46</v>
      </c>
      <c r="D54">
        <v>1</v>
      </c>
    </row>
    <row r="55" spans="1:4" x14ac:dyDescent="0.3">
      <c r="A55" t="s">
        <v>154</v>
      </c>
      <c r="B55">
        <f t="shared" ca="1" si="0"/>
        <v>0</v>
      </c>
      <c r="C55" t="s">
        <v>47</v>
      </c>
      <c r="D55">
        <v>1</v>
      </c>
    </row>
    <row r="56" spans="1:4" x14ac:dyDescent="0.3">
      <c r="A56" t="s">
        <v>155</v>
      </c>
      <c r="B56">
        <f t="shared" ca="1" si="0"/>
        <v>0</v>
      </c>
      <c r="C56" t="s">
        <v>48</v>
      </c>
      <c r="D56">
        <v>1</v>
      </c>
    </row>
    <row r="57" spans="1:4" x14ac:dyDescent="0.3">
      <c r="A57" t="s">
        <v>156</v>
      </c>
      <c r="B57">
        <f t="shared" ca="1" si="0"/>
        <v>0</v>
      </c>
      <c r="C57" t="s">
        <v>49</v>
      </c>
      <c r="D57">
        <v>1</v>
      </c>
    </row>
    <row r="58" spans="1:4" x14ac:dyDescent="0.3">
      <c r="A58" t="s">
        <v>157</v>
      </c>
      <c r="B58">
        <f t="shared" ca="1" si="0"/>
        <v>0</v>
      </c>
      <c r="C58" t="s">
        <v>50</v>
      </c>
      <c r="D58">
        <v>1</v>
      </c>
    </row>
    <row r="59" spans="1:4" x14ac:dyDescent="0.3">
      <c r="A59" t="s">
        <v>158</v>
      </c>
      <c r="B59">
        <f t="shared" ca="1" si="0"/>
        <v>0</v>
      </c>
      <c r="C59" t="s">
        <v>51</v>
      </c>
      <c r="D59">
        <v>1</v>
      </c>
    </row>
    <row r="60" spans="1:4" x14ac:dyDescent="0.3">
      <c r="A60" t="s">
        <v>159</v>
      </c>
      <c r="B60">
        <f t="shared" ca="1" si="0"/>
        <v>0</v>
      </c>
      <c r="C60" t="s">
        <v>52</v>
      </c>
      <c r="D60">
        <v>1</v>
      </c>
    </row>
    <row r="61" spans="1:4" x14ac:dyDescent="0.3">
      <c r="A61" t="s">
        <v>160</v>
      </c>
      <c r="B61">
        <f t="shared" ca="1" si="0"/>
        <v>0</v>
      </c>
      <c r="C61" t="s">
        <v>53</v>
      </c>
      <c r="D61">
        <v>1</v>
      </c>
    </row>
    <row r="62" spans="1:4" x14ac:dyDescent="0.3">
      <c r="A62" t="s">
        <v>161</v>
      </c>
      <c r="B62">
        <f t="shared" ca="1" si="0"/>
        <v>0</v>
      </c>
      <c r="C62" t="s">
        <v>54</v>
      </c>
      <c r="D62">
        <v>1</v>
      </c>
    </row>
    <row r="63" spans="1:4" x14ac:dyDescent="0.3">
      <c r="A63" t="s">
        <v>162</v>
      </c>
      <c r="B63">
        <f t="shared" ca="1" si="0"/>
        <v>0</v>
      </c>
      <c r="C63" t="s">
        <v>55</v>
      </c>
      <c r="D63">
        <v>1</v>
      </c>
    </row>
    <row r="64" spans="1:4" x14ac:dyDescent="0.3">
      <c r="A64" t="s">
        <v>163</v>
      </c>
      <c r="B64">
        <f t="shared" ca="1" si="0"/>
        <v>0</v>
      </c>
      <c r="C64" t="s">
        <v>56</v>
      </c>
      <c r="D64">
        <v>1</v>
      </c>
    </row>
    <row r="65" spans="1:4" x14ac:dyDescent="0.3">
      <c r="A65" t="s">
        <v>164</v>
      </c>
      <c r="B65">
        <f t="shared" ca="1" si="0"/>
        <v>0</v>
      </c>
      <c r="C65" t="s">
        <v>57</v>
      </c>
      <c r="D65">
        <v>1</v>
      </c>
    </row>
    <row r="66" spans="1:4" x14ac:dyDescent="0.3">
      <c r="A66" t="s">
        <v>165</v>
      </c>
      <c r="B66">
        <f t="shared" ca="1" si="0"/>
        <v>0</v>
      </c>
      <c r="C66" t="s">
        <v>58</v>
      </c>
      <c r="D66">
        <v>1</v>
      </c>
    </row>
    <row r="67" spans="1:4" x14ac:dyDescent="0.3">
      <c r="A67" t="s">
        <v>166</v>
      </c>
      <c r="B67">
        <f t="shared" ref="B67:B101" ca="1" si="1">RANDBETWEEN(0,0)</f>
        <v>0</v>
      </c>
      <c r="C67" t="s">
        <v>59</v>
      </c>
      <c r="D67">
        <v>1</v>
      </c>
    </row>
    <row r="68" spans="1:4" x14ac:dyDescent="0.3">
      <c r="A68" t="s">
        <v>167</v>
      </c>
      <c r="B68">
        <f t="shared" ca="1" si="1"/>
        <v>0</v>
      </c>
      <c r="C68" t="s">
        <v>60</v>
      </c>
      <c r="D68">
        <v>1</v>
      </c>
    </row>
    <row r="69" spans="1:4" x14ac:dyDescent="0.3">
      <c r="A69" t="s">
        <v>168</v>
      </c>
      <c r="B69">
        <f t="shared" ca="1" si="1"/>
        <v>0</v>
      </c>
      <c r="C69" t="s">
        <v>61</v>
      </c>
      <c r="D69">
        <v>1</v>
      </c>
    </row>
    <row r="70" spans="1:4" x14ac:dyDescent="0.3">
      <c r="A70" t="s">
        <v>169</v>
      </c>
      <c r="B70">
        <f t="shared" ca="1" si="1"/>
        <v>0</v>
      </c>
      <c r="C70" t="s">
        <v>62</v>
      </c>
      <c r="D70">
        <v>1</v>
      </c>
    </row>
    <row r="71" spans="1:4" x14ac:dyDescent="0.3">
      <c r="A71" t="s">
        <v>170</v>
      </c>
      <c r="B71">
        <f t="shared" ca="1" si="1"/>
        <v>0</v>
      </c>
      <c r="C71" t="s">
        <v>63</v>
      </c>
      <c r="D71">
        <v>1</v>
      </c>
    </row>
    <row r="72" spans="1:4" x14ac:dyDescent="0.3">
      <c r="A72" t="s">
        <v>171</v>
      </c>
      <c r="B72">
        <f t="shared" ca="1" si="1"/>
        <v>0</v>
      </c>
      <c r="C72" t="s">
        <v>64</v>
      </c>
      <c r="D72">
        <v>1</v>
      </c>
    </row>
    <row r="73" spans="1:4" x14ac:dyDescent="0.3">
      <c r="A73" t="s">
        <v>172</v>
      </c>
      <c r="B73">
        <f t="shared" ca="1" si="1"/>
        <v>0</v>
      </c>
      <c r="C73" t="s">
        <v>65</v>
      </c>
      <c r="D73">
        <v>1</v>
      </c>
    </row>
    <row r="74" spans="1:4" x14ac:dyDescent="0.3">
      <c r="A74" t="s">
        <v>173</v>
      </c>
      <c r="B74">
        <f t="shared" ca="1" si="1"/>
        <v>0</v>
      </c>
      <c r="C74" t="s">
        <v>66</v>
      </c>
      <c r="D74">
        <v>1</v>
      </c>
    </row>
    <row r="75" spans="1:4" x14ac:dyDescent="0.3">
      <c r="A75" t="s">
        <v>174</v>
      </c>
      <c r="B75">
        <f t="shared" ca="1" si="1"/>
        <v>0</v>
      </c>
      <c r="C75" t="s">
        <v>67</v>
      </c>
      <c r="D75">
        <v>1</v>
      </c>
    </row>
    <row r="76" spans="1:4" x14ac:dyDescent="0.3">
      <c r="A76" t="s">
        <v>175</v>
      </c>
      <c r="B76">
        <f t="shared" ca="1" si="1"/>
        <v>0</v>
      </c>
      <c r="C76" t="s">
        <v>68</v>
      </c>
      <c r="D76">
        <v>1</v>
      </c>
    </row>
    <row r="77" spans="1:4" x14ac:dyDescent="0.3">
      <c r="A77" t="s">
        <v>176</v>
      </c>
      <c r="B77">
        <f t="shared" ca="1" si="1"/>
        <v>0</v>
      </c>
      <c r="C77" t="s">
        <v>69</v>
      </c>
      <c r="D77">
        <v>1</v>
      </c>
    </row>
    <row r="78" spans="1:4" x14ac:dyDescent="0.3">
      <c r="A78" t="s">
        <v>177</v>
      </c>
      <c r="B78">
        <f t="shared" ca="1" si="1"/>
        <v>0</v>
      </c>
      <c r="C78" t="s">
        <v>70</v>
      </c>
      <c r="D78">
        <v>1</v>
      </c>
    </row>
    <row r="79" spans="1:4" x14ac:dyDescent="0.3">
      <c r="A79" t="s">
        <v>178</v>
      </c>
      <c r="B79">
        <f t="shared" ca="1" si="1"/>
        <v>0</v>
      </c>
      <c r="C79" t="s">
        <v>71</v>
      </c>
      <c r="D79">
        <v>1</v>
      </c>
    </row>
    <row r="80" spans="1:4" x14ac:dyDescent="0.3">
      <c r="A80" t="s">
        <v>179</v>
      </c>
      <c r="B80">
        <f t="shared" ca="1" si="1"/>
        <v>0</v>
      </c>
      <c r="C80" t="s">
        <v>72</v>
      </c>
      <c r="D80">
        <v>1</v>
      </c>
    </row>
    <row r="81" spans="1:4" x14ac:dyDescent="0.3">
      <c r="A81" t="s">
        <v>180</v>
      </c>
      <c r="B81">
        <f t="shared" ca="1" si="1"/>
        <v>0</v>
      </c>
      <c r="C81" t="s">
        <v>73</v>
      </c>
      <c r="D81">
        <v>1</v>
      </c>
    </row>
    <row r="82" spans="1:4" x14ac:dyDescent="0.3">
      <c r="A82" t="s">
        <v>181</v>
      </c>
      <c r="B82">
        <f t="shared" ca="1" si="1"/>
        <v>0</v>
      </c>
      <c r="C82" t="s">
        <v>74</v>
      </c>
      <c r="D82">
        <v>1</v>
      </c>
    </row>
    <row r="83" spans="1:4" x14ac:dyDescent="0.3">
      <c r="A83" t="s">
        <v>182</v>
      </c>
      <c r="B83">
        <f t="shared" ca="1" si="1"/>
        <v>0</v>
      </c>
      <c r="C83" t="s">
        <v>75</v>
      </c>
      <c r="D83">
        <v>1</v>
      </c>
    </row>
    <row r="84" spans="1:4" x14ac:dyDescent="0.3">
      <c r="A84" t="s">
        <v>183</v>
      </c>
      <c r="B84">
        <f t="shared" ca="1" si="1"/>
        <v>0</v>
      </c>
      <c r="C84" t="s">
        <v>76</v>
      </c>
      <c r="D84">
        <v>1</v>
      </c>
    </row>
    <row r="85" spans="1:4" x14ac:dyDescent="0.3">
      <c r="A85" t="s">
        <v>184</v>
      </c>
      <c r="B85">
        <f t="shared" ca="1" si="1"/>
        <v>0</v>
      </c>
      <c r="C85" t="s">
        <v>77</v>
      </c>
      <c r="D85">
        <v>1</v>
      </c>
    </row>
    <row r="86" spans="1:4" x14ac:dyDescent="0.3">
      <c r="A86" t="s">
        <v>185</v>
      </c>
      <c r="B86">
        <f t="shared" ca="1" si="1"/>
        <v>0</v>
      </c>
      <c r="C86" t="s">
        <v>78</v>
      </c>
      <c r="D86">
        <v>1</v>
      </c>
    </row>
    <row r="87" spans="1:4" x14ac:dyDescent="0.3">
      <c r="A87" t="s">
        <v>186</v>
      </c>
      <c r="B87">
        <f t="shared" ca="1" si="1"/>
        <v>0</v>
      </c>
      <c r="C87" t="s">
        <v>79</v>
      </c>
      <c r="D87">
        <v>1</v>
      </c>
    </row>
    <row r="88" spans="1:4" x14ac:dyDescent="0.3">
      <c r="A88" t="s">
        <v>187</v>
      </c>
      <c r="B88">
        <f t="shared" ca="1" si="1"/>
        <v>0</v>
      </c>
      <c r="C88" t="s">
        <v>80</v>
      </c>
      <c r="D88">
        <v>1</v>
      </c>
    </row>
    <row r="89" spans="1:4" x14ac:dyDescent="0.3">
      <c r="A89" t="s">
        <v>188</v>
      </c>
      <c r="B89">
        <f t="shared" ca="1" si="1"/>
        <v>0</v>
      </c>
      <c r="C89" t="s">
        <v>81</v>
      </c>
      <c r="D89">
        <v>1</v>
      </c>
    </row>
    <row r="90" spans="1:4" x14ac:dyDescent="0.3">
      <c r="A90" t="s">
        <v>189</v>
      </c>
      <c r="B90">
        <f t="shared" ca="1" si="1"/>
        <v>0</v>
      </c>
      <c r="C90" t="s">
        <v>82</v>
      </c>
      <c r="D90">
        <v>1</v>
      </c>
    </row>
    <row r="91" spans="1:4" x14ac:dyDescent="0.3">
      <c r="A91" t="s">
        <v>190</v>
      </c>
      <c r="B91">
        <f t="shared" ca="1" si="1"/>
        <v>0</v>
      </c>
      <c r="C91" t="s">
        <v>83</v>
      </c>
      <c r="D91">
        <v>1</v>
      </c>
    </row>
    <row r="92" spans="1:4" x14ac:dyDescent="0.3">
      <c r="A92" t="s">
        <v>191</v>
      </c>
      <c r="B92">
        <f t="shared" ca="1" si="1"/>
        <v>0</v>
      </c>
      <c r="C92" t="s">
        <v>84</v>
      </c>
      <c r="D92">
        <v>1</v>
      </c>
    </row>
    <row r="93" spans="1:4" x14ac:dyDescent="0.3">
      <c r="A93" t="s">
        <v>192</v>
      </c>
      <c r="B93">
        <f t="shared" ca="1" si="1"/>
        <v>0</v>
      </c>
      <c r="C93" t="s">
        <v>85</v>
      </c>
      <c r="D93">
        <v>1</v>
      </c>
    </row>
    <row r="94" spans="1:4" x14ac:dyDescent="0.3">
      <c r="A94" t="s">
        <v>193</v>
      </c>
      <c r="B94">
        <f t="shared" ca="1" si="1"/>
        <v>0</v>
      </c>
      <c r="C94" t="s">
        <v>86</v>
      </c>
      <c r="D94">
        <v>1</v>
      </c>
    </row>
    <row r="95" spans="1:4" x14ac:dyDescent="0.3">
      <c r="A95" t="s">
        <v>194</v>
      </c>
      <c r="B95">
        <f t="shared" ca="1" si="1"/>
        <v>0</v>
      </c>
      <c r="C95" t="s">
        <v>87</v>
      </c>
      <c r="D95">
        <v>1</v>
      </c>
    </row>
    <row r="96" spans="1:4" x14ac:dyDescent="0.3">
      <c r="A96" t="s">
        <v>195</v>
      </c>
      <c r="B96">
        <f t="shared" ca="1" si="1"/>
        <v>0</v>
      </c>
      <c r="C96" t="s">
        <v>88</v>
      </c>
      <c r="D96">
        <v>1</v>
      </c>
    </row>
    <row r="97" spans="1:4" x14ac:dyDescent="0.3">
      <c r="A97" t="s">
        <v>196</v>
      </c>
      <c r="B97">
        <f t="shared" ca="1" si="1"/>
        <v>0</v>
      </c>
      <c r="C97" t="s">
        <v>89</v>
      </c>
      <c r="D97">
        <v>1</v>
      </c>
    </row>
    <row r="98" spans="1:4" x14ac:dyDescent="0.3">
      <c r="A98" t="s">
        <v>197</v>
      </c>
      <c r="B98">
        <f t="shared" ca="1" si="1"/>
        <v>0</v>
      </c>
      <c r="C98" t="s">
        <v>90</v>
      </c>
      <c r="D98">
        <v>1</v>
      </c>
    </row>
    <row r="99" spans="1:4" x14ac:dyDescent="0.3">
      <c r="A99" t="s">
        <v>198</v>
      </c>
      <c r="B99">
        <f t="shared" ca="1" si="1"/>
        <v>0</v>
      </c>
      <c r="C99" t="s">
        <v>91</v>
      </c>
      <c r="D99">
        <v>1</v>
      </c>
    </row>
    <row r="100" spans="1:4" x14ac:dyDescent="0.3">
      <c r="A100" t="s">
        <v>199</v>
      </c>
      <c r="B100">
        <f t="shared" ca="1" si="1"/>
        <v>0</v>
      </c>
      <c r="C100" t="s">
        <v>92</v>
      </c>
      <c r="D100">
        <v>1</v>
      </c>
    </row>
    <row r="101" spans="1:4" x14ac:dyDescent="0.3">
      <c r="A101" t="s">
        <v>200</v>
      </c>
      <c r="B101">
        <f t="shared" ca="1" si="1"/>
        <v>0</v>
      </c>
      <c r="C101" t="s">
        <v>93</v>
      </c>
      <c r="D101">
        <v>1</v>
      </c>
    </row>
    <row r="102" spans="1:4" x14ac:dyDescent="0.3">
      <c r="A102" s="3" t="s">
        <v>245</v>
      </c>
      <c r="B102">
        <v>1</v>
      </c>
      <c r="C102" t="s">
        <v>204</v>
      </c>
      <c r="D102">
        <v>1</v>
      </c>
    </row>
    <row r="103" spans="1:4" x14ac:dyDescent="0.3">
      <c r="A103" t="s">
        <v>246</v>
      </c>
      <c r="B103">
        <v>1</v>
      </c>
      <c r="C103" t="s">
        <v>205</v>
      </c>
      <c r="D103">
        <v>1</v>
      </c>
    </row>
    <row r="104" spans="1:4" x14ac:dyDescent="0.3">
      <c r="A104" t="s">
        <v>247</v>
      </c>
      <c r="B104">
        <v>1</v>
      </c>
      <c r="C104" t="s">
        <v>206</v>
      </c>
      <c r="D104">
        <v>1</v>
      </c>
    </row>
    <row r="105" spans="1:4" x14ac:dyDescent="0.3">
      <c r="A105" t="s">
        <v>248</v>
      </c>
      <c r="B105">
        <v>1</v>
      </c>
      <c r="C105" t="s">
        <v>207</v>
      </c>
      <c r="D105">
        <v>1</v>
      </c>
    </row>
    <row r="106" spans="1:4" x14ac:dyDescent="0.3">
      <c r="A106" t="s">
        <v>249</v>
      </c>
      <c r="B106">
        <v>1</v>
      </c>
      <c r="C106" t="s">
        <v>208</v>
      </c>
      <c r="D106">
        <v>1</v>
      </c>
    </row>
    <row r="107" spans="1:4" x14ac:dyDescent="0.3">
      <c r="A107" t="s">
        <v>250</v>
      </c>
      <c r="B107">
        <v>1</v>
      </c>
      <c r="C107" t="s">
        <v>209</v>
      </c>
      <c r="D107">
        <v>1</v>
      </c>
    </row>
    <row r="108" spans="1:4" x14ac:dyDescent="0.3">
      <c r="A108" t="s">
        <v>251</v>
      </c>
      <c r="B108">
        <v>1</v>
      </c>
      <c r="C108" t="s">
        <v>210</v>
      </c>
      <c r="D108">
        <v>1</v>
      </c>
    </row>
    <row r="109" spans="1:4" x14ac:dyDescent="0.3">
      <c r="A109" t="s">
        <v>252</v>
      </c>
      <c r="B109">
        <v>1</v>
      </c>
      <c r="C109" t="s">
        <v>211</v>
      </c>
      <c r="D109">
        <v>1</v>
      </c>
    </row>
    <row r="110" spans="1:4" x14ac:dyDescent="0.3">
      <c r="A110" t="s">
        <v>253</v>
      </c>
      <c r="B110">
        <v>1</v>
      </c>
      <c r="C110" t="s">
        <v>213</v>
      </c>
      <c r="D110">
        <v>1</v>
      </c>
    </row>
    <row r="111" spans="1:4" x14ac:dyDescent="0.3">
      <c r="A111" t="s">
        <v>254</v>
      </c>
      <c r="B111">
        <v>1</v>
      </c>
      <c r="C111" t="s">
        <v>212</v>
      </c>
      <c r="D111">
        <v>1</v>
      </c>
    </row>
    <row r="112" spans="1:4" x14ac:dyDescent="0.3">
      <c r="A112" t="s">
        <v>255</v>
      </c>
      <c r="B112">
        <v>1</v>
      </c>
      <c r="C112" t="s">
        <v>214</v>
      </c>
      <c r="D112">
        <v>1</v>
      </c>
    </row>
    <row r="113" spans="1:4" x14ac:dyDescent="0.3">
      <c r="A113" t="s">
        <v>256</v>
      </c>
      <c r="B113">
        <v>1</v>
      </c>
      <c r="C113" t="s">
        <v>215</v>
      </c>
      <c r="D113">
        <v>1</v>
      </c>
    </row>
    <row r="114" spans="1:4" x14ac:dyDescent="0.3">
      <c r="A114" t="s">
        <v>257</v>
      </c>
      <c r="B114">
        <v>1</v>
      </c>
      <c r="C114" t="s">
        <v>216</v>
      </c>
      <c r="D114">
        <v>1</v>
      </c>
    </row>
    <row r="115" spans="1:4" x14ac:dyDescent="0.3">
      <c r="A115" t="s">
        <v>258</v>
      </c>
      <c r="B115">
        <v>1</v>
      </c>
      <c r="C115" t="s">
        <v>217</v>
      </c>
      <c r="D115">
        <v>1</v>
      </c>
    </row>
    <row r="116" spans="1:4" x14ac:dyDescent="0.3">
      <c r="A116" t="s">
        <v>259</v>
      </c>
      <c r="B116">
        <v>1</v>
      </c>
      <c r="C116" t="s">
        <v>218</v>
      </c>
      <c r="D116">
        <v>1</v>
      </c>
    </row>
    <row r="117" spans="1:4" x14ac:dyDescent="0.3">
      <c r="A117" t="s">
        <v>260</v>
      </c>
      <c r="B117">
        <v>1</v>
      </c>
      <c r="C117" t="s">
        <v>219</v>
      </c>
      <c r="D117">
        <v>1</v>
      </c>
    </row>
    <row r="118" spans="1:4" x14ac:dyDescent="0.3">
      <c r="A118" t="s">
        <v>261</v>
      </c>
      <c r="B118">
        <v>1</v>
      </c>
      <c r="C118" t="s">
        <v>220</v>
      </c>
      <c r="D118">
        <v>1</v>
      </c>
    </row>
    <row r="119" spans="1:4" x14ac:dyDescent="0.3">
      <c r="A119" t="s">
        <v>262</v>
      </c>
      <c r="B119">
        <v>1</v>
      </c>
      <c r="C119" t="s">
        <v>221</v>
      </c>
      <c r="D119">
        <v>1</v>
      </c>
    </row>
    <row r="120" spans="1:4" x14ac:dyDescent="0.3">
      <c r="A120" t="s">
        <v>263</v>
      </c>
      <c r="B120">
        <v>1</v>
      </c>
      <c r="C120" t="s">
        <v>222</v>
      </c>
      <c r="D120">
        <v>1</v>
      </c>
    </row>
    <row r="121" spans="1:4" x14ac:dyDescent="0.3">
      <c r="A121" t="s">
        <v>264</v>
      </c>
      <c r="B121">
        <v>1</v>
      </c>
      <c r="C121" t="s">
        <v>223</v>
      </c>
      <c r="D121">
        <v>1</v>
      </c>
    </row>
    <row r="122" spans="1:4" x14ac:dyDescent="0.3">
      <c r="A122" t="s">
        <v>265</v>
      </c>
      <c r="B122">
        <v>1</v>
      </c>
      <c r="C122" t="s">
        <v>224</v>
      </c>
      <c r="D122">
        <v>1</v>
      </c>
    </row>
    <row r="123" spans="1:4" x14ac:dyDescent="0.3">
      <c r="A123" t="s">
        <v>266</v>
      </c>
      <c r="B123">
        <v>1</v>
      </c>
      <c r="C123" t="s">
        <v>225</v>
      </c>
      <c r="D123">
        <v>1</v>
      </c>
    </row>
    <row r="124" spans="1:4" x14ac:dyDescent="0.3">
      <c r="A124" t="s">
        <v>267</v>
      </c>
      <c r="B124">
        <v>1</v>
      </c>
      <c r="C124" t="s">
        <v>226</v>
      </c>
      <c r="D124">
        <v>1</v>
      </c>
    </row>
    <row r="125" spans="1:4" x14ac:dyDescent="0.3">
      <c r="A125" t="s">
        <v>268</v>
      </c>
      <c r="B125">
        <v>1</v>
      </c>
      <c r="C125" t="s">
        <v>227</v>
      </c>
      <c r="D125">
        <v>1</v>
      </c>
    </row>
    <row r="126" spans="1:4" x14ac:dyDescent="0.3">
      <c r="A126" t="s">
        <v>269</v>
      </c>
      <c r="B126">
        <v>1</v>
      </c>
      <c r="C126" t="s">
        <v>228</v>
      </c>
      <c r="D126">
        <v>1</v>
      </c>
    </row>
    <row r="127" spans="1:4" x14ac:dyDescent="0.3">
      <c r="A127" t="s">
        <v>270</v>
      </c>
      <c r="B127">
        <v>1</v>
      </c>
      <c r="C127" t="s">
        <v>229</v>
      </c>
      <c r="D127">
        <v>1</v>
      </c>
    </row>
    <row r="128" spans="1:4" x14ac:dyDescent="0.3">
      <c r="A128" t="s">
        <v>271</v>
      </c>
      <c r="B128">
        <v>1</v>
      </c>
      <c r="C128" t="s">
        <v>230</v>
      </c>
      <c r="D128">
        <v>1</v>
      </c>
    </row>
    <row r="129" spans="1:4" x14ac:dyDescent="0.3">
      <c r="A129" t="s">
        <v>272</v>
      </c>
      <c r="B129">
        <v>1</v>
      </c>
      <c r="C129" t="s">
        <v>231</v>
      </c>
      <c r="D129">
        <v>1</v>
      </c>
    </row>
    <row r="130" spans="1:4" x14ac:dyDescent="0.3">
      <c r="A130" t="s">
        <v>273</v>
      </c>
      <c r="B130">
        <v>1</v>
      </c>
      <c r="C130" t="s">
        <v>232</v>
      </c>
      <c r="D130">
        <v>1</v>
      </c>
    </row>
    <row r="131" spans="1:4" x14ac:dyDescent="0.3">
      <c r="A131" t="s">
        <v>274</v>
      </c>
      <c r="B131">
        <v>1</v>
      </c>
      <c r="C131" t="s">
        <v>233</v>
      </c>
      <c r="D131">
        <v>1</v>
      </c>
    </row>
    <row r="132" spans="1:4" x14ac:dyDescent="0.3">
      <c r="A132" t="s">
        <v>275</v>
      </c>
      <c r="B132">
        <v>1</v>
      </c>
      <c r="C132" t="s">
        <v>234</v>
      </c>
      <c r="D132">
        <v>1</v>
      </c>
    </row>
    <row r="133" spans="1:4" x14ac:dyDescent="0.3">
      <c r="A133" t="s">
        <v>276</v>
      </c>
      <c r="B133">
        <v>1</v>
      </c>
      <c r="C133" t="s">
        <v>235</v>
      </c>
      <c r="D133">
        <v>1</v>
      </c>
    </row>
    <row r="134" spans="1:4" x14ac:dyDescent="0.3">
      <c r="A134" t="s">
        <v>277</v>
      </c>
      <c r="B134">
        <v>1</v>
      </c>
      <c r="C134" t="s">
        <v>236</v>
      </c>
      <c r="D134">
        <v>1</v>
      </c>
    </row>
    <row r="135" spans="1:4" x14ac:dyDescent="0.3">
      <c r="A135" t="s">
        <v>278</v>
      </c>
      <c r="B135">
        <v>1</v>
      </c>
      <c r="C135" t="s">
        <v>237</v>
      </c>
      <c r="D135">
        <v>1</v>
      </c>
    </row>
    <row r="136" spans="1:4" x14ac:dyDescent="0.3">
      <c r="A136" t="s">
        <v>279</v>
      </c>
      <c r="B136">
        <v>1</v>
      </c>
      <c r="C136" t="s">
        <v>238</v>
      </c>
      <c r="D136">
        <v>1</v>
      </c>
    </row>
    <row r="137" spans="1:4" x14ac:dyDescent="0.3">
      <c r="A137" t="s">
        <v>280</v>
      </c>
      <c r="B137">
        <v>1</v>
      </c>
      <c r="C137" t="s">
        <v>239</v>
      </c>
      <c r="D137">
        <v>1</v>
      </c>
    </row>
    <row r="138" spans="1:4" x14ac:dyDescent="0.3">
      <c r="A138" t="s">
        <v>281</v>
      </c>
      <c r="B138">
        <v>1</v>
      </c>
      <c r="C138" t="s">
        <v>240</v>
      </c>
      <c r="D138">
        <v>1</v>
      </c>
    </row>
    <row r="139" spans="1:4" x14ac:dyDescent="0.3">
      <c r="A139" t="s">
        <v>282</v>
      </c>
      <c r="B139">
        <v>1</v>
      </c>
      <c r="C139" t="s">
        <v>241</v>
      </c>
      <c r="D139">
        <v>1</v>
      </c>
    </row>
    <row r="140" spans="1:4" x14ac:dyDescent="0.3">
      <c r="A140" t="s">
        <v>283</v>
      </c>
      <c r="B140">
        <v>1</v>
      </c>
      <c r="C140" t="s">
        <v>242</v>
      </c>
      <c r="D140">
        <v>1</v>
      </c>
    </row>
    <row r="141" spans="1:4" x14ac:dyDescent="0.3">
      <c r="A141" t="s">
        <v>284</v>
      </c>
      <c r="B141">
        <v>1</v>
      </c>
      <c r="C141" t="s">
        <v>244</v>
      </c>
      <c r="D141">
        <v>1</v>
      </c>
    </row>
    <row r="142" spans="1:4" x14ac:dyDescent="0.3">
      <c r="A142" t="s">
        <v>285</v>
      </c>
      <c r="B142">
        <v>1</v>
      </c>
      <c r="C142" t="s">
        <v>243</v>
      </c>
      <c r="D14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R</dc:creator>
  <cp:lastModifiedBy>shashank R</cp:lastModifiedBy>
  <dcterms:created xsi:type="dcterms:W3CDTF">2024-01-17T09:20:04Z</dcterms:created>
  <dcterms:modified xsi:type="dcterms:W3CDTF">2024-01-24T07:55:51Z</dcterms:modified>
</cp:coreProperties>
</file>