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2EA26450-DC32-4027-BB05-5BA04C36F89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<sst xmlns="http://schemas.openxmlformats.org/spreadsheetml/2006/main" count="125" uniqueCount="72">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</sst>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K24" sqref="K24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3</v>
      </c>
      <c r="G17" s="14">
        <v>150</v>
      </c>
      <c r="H17" s="14">
        <v>150</v>
      </c>
      <c r="I17" s="15">
        <f t="shared" si="0"/>
        <v>1023</v>
      </c>
      <c r="J17" s="15">
        <f t="shared" si="1"/>
        <v>417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150</v>
      </c>
      <c r="F20" s="14">
        <v>3</v>
      </c>
      <c r="G20" s="14">
        <v>150</v>
      </c>
      <c r="H20" s="14">
        <v>120</v>
      </c>
      <c r="I20" s="15">
        <f t="shared" si="0"/>
        <v>873</v>
      </c>
      <c r="J20" s="15">
        <f t="shared" si="1"/>
        <v>567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8">
        <v>46266</v>
      </c>
      <c r="B21" s="14">
        <v>360</v>
      </c>
      <c r="C21" s="14" t="s">
        <v>64</v>
      </c>
      <c r="D21" s="14">
        <v>240</v>
      </c>
      <c r="E21" s="14">
        <v>210</v>
      </c>
      <c r="F21" s="14">
        <v>4</v>
      </c>
      <c r="G21" s="14">
        <v>200</v>
      </c>
      <c r="H21" s="14">
        <v>180</v>
      </c>
      <c r="I21" s="15">
        <f t="shared" si="0"/>
        <v>994</v>
      </c>
      <c r="J21" s="15">
        <f t="shared" si="1"/>
        <v>446</v>
      </c>
      <c r="K21" s="16" t="s">
        <v>62</v>
      </c>
      <c r="L21" s="16" t="s">
        <v>49</v>
      </c>
      <c r="M21" s="16" t="s">
        <v>50</v>
      </c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2026-09-02T18:29:15Z</dcterms:modified>
  <dc:language>en-US</dc:language>
</cp:coreProperties>
</file>