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Avg marks by Subject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'Sheet1'!$A$2:$A$5</f>
            </numRef>
          </cat>
          <val>
            <numRef>
              <f>'Sheet1'!$B$2:$B$5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Subject</t>
        </is>
      </c>
      <c r="B1" s="1" t="inlineStr">
        <is>
          <t>Score</t>
        </is>
      </c>
    </row>
    <row r="2">
      <c r="A2" s="1" t="inlineStr">
        <is>
          <t>English</t>
        </is>
      </c>
      <c r="B2" t="n">
        <v>76.875</v>
      </c>
    </row>
    <row r="3">
      <c r="A3" s="1" t="inlineStr">
        <is>
          <t>Gym</t>
        </is>
      </c>
      <c r="B3" t="n">
        <v>84.25</v>
      </c>
    </row>
    <row r="4">
      <c r="A4" s="1" t="inlineStr">
        <is>
          <t>Math</t>
        </is>
      </c>
      <c r="B4" t="n">
        <v>74.375</v>
      </c>
    </row>
    <row r="5">
      <c r="A5" s="1" t="inlineStr">
        <is>
          <t>Science</t>
        </is>
      </c>
      <c r="B5" t="n">
        <v>71.625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2025-01-23T14:26:59Z</dcterms:created>
  <dcterms:modified xmlns:dcterms="http://purl.org/dc/terms/" xmlns:xsi="http://www.w3.org/2001/XMLSchema-instance" xsi:type="dcterms:W3CDTF">2025-01-23T14:26:59Z</dcterms:modified>
</cp:coreProperties>
</file>