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ational\DDScat\"/>
    </mc:Choice>
  </mc:AlternateContent>
  <xr:revisionPtr revIDLastSave="0" documentId="13_ncr:1_{F2515C4E-FA1A-4DCE-8D7D-75D068EE815F}" xr6:coauthVersionLast="41" xr6:coauthVersionMax="41" xr10:uidLastSave="{00000000-0000-0000-0000-000000000000}"/>
  <bookViews>
    <workbookView xWindow="-108" yWindow="-108" windowWidth="23256" windowHeight="12576" xr2:uid="{6A37FC76-1B31-433F-B206-AAA17B0AFC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C902-810D-4F43-86C6-E23C289006FC}">
  <dimension ref="A1:D26"/>
  <sheetViews>
    <sheetView tabSelected="1" workbookViewId="0">
      <selection activeCell="E22" sqref="E22"/>
    </sheetView>
  </sheetViews>
  <sheetFormatPr defaultRowHeight="14.4" x14ac:dyDescent="0.3"/>
  <sheetData>
    <row r="1" spans="1:4" x14ac:dyDescent="0.3">
      <c r="A1">
        <v>0.2</v>
      </c>
      <c r="B1" s="1">
        <v>2.8294000000000001</v>
      </c>
      <c r="C1" s="1">
        <v>1.3677999999999999</v>
      </c>
      <c r="D1" s="1">
        <f>B1-C1</f>
        <v>1.4616000000000002</v>
      </c>
    </row>
    <row r="2" spans="1:4" x14ac:dyDescent="0.3">
      <c r="A2">
        <v>0.25</v>
      </c>
      <c r="B2" s="1">
        <v>2.9672999999999998</v>
      </c>
      <c r="C2" s="1">
        <v>1.4789000000000001</v>
      </c>
      <c r="D2" s="1">
        <f>B2-C2</f>
        <v>1.4883999999999997</v>
      </c>
    </row>
    <row r="3" spans="1:4" x14ac:dyDescent="0.3">
      <c r="A3">
        <v>0.27500000000000002</v>
      </c>
      <c r="B3" s="1">
        <v>2.9535999999999998</v>
      </c>
      <c r="C3" s="1">
        <v>1.5255000000000001</v>
      </c>
      <c r="D3" s="1">
        <f t="shared" ref="D3:D26" si="0">B3-C3</f>
        <v>1.4280999999999997</v>
      </c>
    </row>
    <row r="4" spans="1:4" x14ac:dyDescent="0.3">
      <c r="A4">
        <v>0.3</v>
      </c>
      <c r="B4" s="1">
        <v>2.6738</v>
      </c>
      <c r="C4" s="1">
        <v>1.5602</v>
      </c>
      <c r="D4" s="1">
        <f t="shared" si="0"/>
        <v>1.1135999999999999</v>
      </c>
    </row>
    <row r="5" spans="1:4" x14ac:dyDescent="0.3">
      <c r="A5">
        <v>0.31</v>
      </c>
      <c r="B5" s="1">
        <v>2.0811999999999999</v>
      </c>
      <c r="C5" s="1">
        <v>1.3949</v>
      </c>
      <c r="D5" s="1">
        <f t="shared" si="0"/>
        <v>0.68629999999999991</v>
      </c>
    </row>
    <row r="6" spans="1:4" x14ac:dyDescent="0.3">
      <c r="A6">
        <v>0.32</v>
      </c>
      <c r="B6" s="1">
        <v>1.3807</v>
      </c>
      <c r="C6" s="1">
        <v>0.96801000000000004</v>
      </c>
      <c r="D6" s="1">
        <f t="shared" si="0"/>
        <v>0.41269</v>
      </c>
    </row>
    <row r="7" spans="1:4" x14ac:dyDescent="0.3">
      <c r="A7">
        <v>0.33</v>
      </c>
      <c r="B7" s="1">
        <v>2.2362000000000002</v>
      </c>
      <c r="C7" s="1">
        <v>0.55093999999999999</v>
      </c>
      <c r="D7" s="1">
        <f t="shared" si="0"/>
        <v>1.6852600000000002</v>
      </c>
    </row>
    <row r="8" spans="1:4" x14ac:dyDescent="0.3">
      <c r="A8">
        <v>0.34</v>
      </c>
      <c r="B8" s="1">
        <v>3.0819999999999999</v>
      </c>
      <c r="C8" s="1">
        <v>0.75790000000000002</v>
      </c>
      <c r="D8" s="1">
        <f t="shared" si="0"/>
        <v>2.3240999999999996</v>
      </c>
    </row>
    <row r="9" spans="1:4" x14ac:dyDescent="0.3">
      <c r="A9">
        <v>0.35</v>
      </c>
      <c r="B9" s="1">
        <v>4.5019</v>
      </c>
      <c r="C9" s="1">
        <v>1.2633000000000001</v>
      </c>
      <c r="D9" s="1">
        <f t="shared" si="0"/>
        <v>3.2385999999999999</v>
      </c>
    </row>
    <row r="10" spans="1:4" x14ac:dyDescent="0.3">
      <c r="A10">
        <v>0.36</v>
      </c>
      <c r="B10" s="1">
        <v>4.7736999999999998</v>
      </c>
      <c r="C10" s="1">
        <v>1.0777000000000001</v>
      </c>
      <c r="D10" s="1">
        <f t="shared" si="0"/>
        <v>3.6959999999999997</v>
      </c>
    </row>
    <row r="11" spans="1:4" x14ac:dyDescent="0.3">
      <c r="A11">
        <v>0.37</v>
      </c>
      <c r="B11" s="1">
        <v>4.8559999999999999</v>
      </c>
      <c r="C11" s="1">
        <v>0.74236999999999997</v>
      </c>
      <c r="D11" s="1">
        <f t="shared" si="0"/>
        <v>4.1136299999999997</v>
      </c>
    </row>
    <row r="12" spans="1:4" x14ac:dyDescent="0.3">
      <c r="A12">
        <v>0.38</v>
      </c>
      <c r="B12" s="1">
        <v>5.5575999999999999</v>
      </c>
      <c r="C12" s="1">
        <v>0.54591000000000001</v>
      </c>
      <c r="D12" s="1">
        <f t="shared" si="0"/>
        <v>5.0116899999999998</v>
      </c>
    </row>
    <row r="13" spans="1:4" x14ac:dyDescent="0.3">
      <c r="A13">
        <v>0.39</v>
      </c>
      <c r="B13" s="1">
        <v>5.9086999999999996</v>
      </c>
      <c r="C13" s="1">
        <v>0.54300999999999999</v>
      </c>
      <c r="D13" s="1">
        <f t="shared" si="0"/>
        <v>5.3656899999999998</v>
      </c>
    </row>
    <row r="14" spans="1:4" x14ac:dyDescent="0.3">
      <c r="A14">
        <v>0.4</v>
      </c>
      <c r="B14" s="1">
        <v>5.8609999999999998</v>
      </c>
      <c r="C14" s="1">
        <v>0.49913999999999997</v>
      </c>
      <c r="D14" s="1">
        <f t="shared" si="0"/>
        <v>5.3618600000000001</v>
      </c>
    </row>
    <row r="15" spans="1:4" x14ac:dyDescent="0.3">
      <c r="A15">
        <v>0.42499999999999999</v>
      </c>
      <c r="B15" s="1">
        <v>4.4435000000000002</v>
      </c>
      <c r="C15" s="1">
        <v>0.28874</v>
      </c>
      <c r="D15" s="1">
        <f t="shared" si="0"/>
        <v>4.1547600000000005</v>
      </c>
    </row>
    <row r="16" spans="1:4" x14ac:dyDescent="0.3">
      <c r="A16">
        <v>0.45</v>
      </c>
      <c r="B16" s="1">
        <v>3.8464</v>
      </c>
      <c r="C16" s="1">
        <v>0.19031000000000001</v>
      </c>
      <c r="D16" s="1">
        <f t="shared" si="0"/>
        <v>3.6560899999999998</v>
      </c>
    </row>
    <row r="17" spans="1:4" x14ac:dyDescent="0.3">
      <c r="A17">
        <v>0.47499999999999998</v>
      </c>
      <c r="B17" s="1">
        <v>3.7172999999999998</v>
      </c>
      <c r="C17" s="1">
        <v>0.17738999999999999</v>
      </c>
      <c r="D17" s="1">
        <f t="shared" si="0"/>
        <v>3.5399099999999999</v>
      </c>
    </row>
    <row r="18" spans="1:4" x14ac:dyDescent="0.3">
      <c r="A18">
        <v>0.5</v>
      </c>
      <c r="B18" s="1">
        <v>3.7948</v>
      </c>
      <c r="C18" s="1">
        <v>0.16686999999999999</v>
      </c>
      <c r="D18" s="1">
        <f t="shared" si="0"/>
        <v>3.6279300000000001</v>
      </c>
    </row>
    <row r="19" spans="1:4" x14ac:dyDescent="0.3">
      <c r="A19">
        <v>0.52500000000000002</v>
      </c>
      <c r="B19" s="1">
        <v>3.8761000000000001</v>
      </c>
      <c r="C19" s="1">
        <v>0.16431999999999999</v>
      </c>
      <c r="D19" s="1">
        <f t="shared" si="0"/>
        <v>3.7117800000000001</v>
      </c>
    </row>
    <row r="20" spans="1:4" x14ac:dyDescent="0.3">
      <c r="A20">
        <v>0.55000000000000004</v>
      </c>
      <c r="B20" s="1">
        <v>3.9590000000000001</v>
      </c>
      <c r="C20" s="1">
        <v>0.14513999999999999</v>
      </c>
      <c r="D20" s="1">
        <f t="shared" si="0"/>
        <v>3.81386</v>
      </c>
    </row>
    <row r="21" spans="1:4" x14ac:dyDescent="0.3">
      <c r="A21">
        <v>0.57499999999999996</v>
      </c>
      <c r="B21" s="1">
        <v>3.9853000000000001</v>
      </c>
      <c r="C21" s="1">
        <v>0.16187000000000001</v>
      </c>
      <c r="D21" s="1">
        <f t="shared" si="0"/>
        <v>3.8234300000000001</v>
      </c>
    </row>
    <row r="22" spans="1:4" x14ac:dyDescent="0.3">
      <c r="A22">
        <v>0.6</v>
      </c>
      <c r="B22" s="1">
        <v>3.9579</v>
      </c>
      <c r="C22" s="1">
        <v>0.15364</v>
      </c>
      <c r="D22" s="1">
        <f t="shared" si="0"/>
        <v>3.8042600000000002</v>
      </c>
    </row>
    <row r="23" spans="1:4" x14ac:dyDescent="0.3">
      <c r="A23">
        <v>0.625</v>
      </c>
      <c r="B23" s="1">
        <v>3.8586</v>
      </c>
      <c r="C23" s="1">
        <v>0.16117999999999999</v>
      </c>
      <c r="D23" s="1">
        <f t="shared" si="0"/>
        <v>3.6974200000000002</v>
      </c>
    </row>
    <row r="24" spans="1:4" x14ac:dyDescent="0.3">
      <c r="A24">
        <v>0.65</v>
      </c>
      <c r="B24" s="1">
        <v>3.6621000000000001</v>
      </c>
      <c r="C24" s="1">
        <v>0.15548999999999999</v>
      </c>
      <c r="D24" s="1">
        <f t="shared" si="0"/>
        <v>3.5066100000000002</v>
      </c>
    </row>
    <row r="25" spans="1:4" x14ac:dyDescent="0.3">
      <c r="A25">
        <v>0.67500000000000004</v>
      </c>
      <c r="B25" s="1">
        <v>3.4081000000000001</v>
      </c>
      <c r="C25" s="1">
        <v>0.13841999999999999</v>
      </c>
      <c r="D25" s="1">
        <f t="shared" si="0"/>
        <v>3.2696800000000001</v>
      </c>
    </row>
    <row r="26" spans="1:4" x14ac:dyDescent="0.3">
      <c r="A26">
        <v>0.7</v>
      </c>
      <c r="B26" s="1">
        <v>3.1263000000000001</v>
      </c>
      <c r="C26" s="1">
        <v>9.8265000000000005E-2</v>
      </c>
      <c r="D26" s="1">
        <f t="shared" si="0"/>
        <v>3.028035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2019-07-24T11:32:34Z</dcterms:created>
  <dcterms:modified xsi:type="dcterms:W3CDTF">2019-07-25T04:14:27Z</dcterms:modified>
</cp:coreProperties>
</file>