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ational\DDScat\"/>
    </mc:Choice>
  </mc:AlternateContent>
  <xr:revisionPtr revIDLastSave="0" documentId="13_ncr:1_{8C2D15B4-28CA-46AE-86BA-14F2D74C8821}" xr6:coauthVersionLast="41" xr6:coauthVersionMax="41" xr10:uidLastSave="{00000000-0000-0000-0000-000000000000}"/>
  <bookViews>
    <workbookView xWindow="-108" yWindow="-108" windowWidth="23256" windowHeight="12576" xr2:uid="{9921C47D-A627-4331-9107-30F193A69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5DC8-9E5A-458F-91C1-D961CBCFE794}">
  <dimension ref="A1:D16"/>
  <sheetViews>
    <sheetView tabSelected="1" workbookViewId="0">
      <selection activeCell="F13" sqref="F13"/>
    </sheetView>
  </sheetViews>
  <sheetFormatPr defaultRowHeight="14.4" x14ac:dyDescent="0.3"/>
  <sheetData>
    <row r="1" spans="1:4" x14ac:dyDescent="0.3">
      <c r="A1">
        <v>0.3</v>
      </c>
      <c r="B1" s="1">
        <v>3.2021000000000002</v>
      </c>
      <c r="C1" s="1">
        <v>1.4426000000000001</v>
      </c>
      <c r="D1" s="1">
        <f>B1-C1</f>
        <v>1.7595000000000001</v>
      </c>
    </row>
    <row r="2" spans="1:4" x14ac:dyDescent="0.3">
      <c r="A2">
        <v>0.4</v>
      </c>
      <c r="B2" s="1">
        <v>3.3351999999999999</v>
      </c>
      <c r="C2" s="1">
        <v>1.5972</v>
      </c>
      <c r="D2" s="1">
        <f>B2-C2</f>
        <v>1.738</v>
      </c>
    </row>
    <row r="3" spans="1:4" x14ac:dyDescent="0.3">
      <c r="A3">
        <v>0.45</v>
      </c>
      <c r="B3" s="1">
        <v>3.3147000000000002</v>
      </c>
      <c r="C3" s="1">
        <v>1.6192</v>
      </c>
      <c r="D3" s="1">
        <f t="shared" ref="D3:D16" si="0">B3-C3</f>
        <v>1.6955000000000002</v>
      </c>
    </row>
    <row r="4" spans="1:4" x14ac:dyDescent="0.3">
      <c r="A4">
        <v>0.47499999999999998</v>
      </c>
      <c r="B4" s="1">
        <v>3.3281999999999998</v>
      </c>
      <c r="C4" s="1">
        <v>1.6669</v>
      </c>
      <c r="D4" s="1">
        <f t="shared" si="0"/>
        <v>1.6612999999999998</v>
      </c>
    </row>
    <row r="5" spans="1:4" x14ac:dyDescent="0.3">
      <c r="A5">
        <v>0.5</v>
      </c>
      <c r="B5" s="1">
        <v>3.5695000000000001</v>
      </c>
      <c r="C5" s="1">
        <v>1.7126999999999999</v>
      </c>
      <c r="D5" s="1">
        <f t="shared" si="0"/>
        <v>1.8568000000000002</v>
      </c>
    </row>
    <row r="6" spans="1:4" x14ac:dyDescent="0.3">
      <c r="A6">
        <v>0.52500000000000002</v>
      </c>
      <c r="B6" s="1">
        <v>4.0704000000000002</v>
      </c>
      <c r="C6" s="1">
        <v>1.4134</v>
      </c>
      <c r="D6" s="1">
        <f t="shared" si="0"/>
        <v>2.657</v>
      </c>
    </row>
    <row r="7" spans="1:4" x14ac:dyDescent="0.3">
      <c r="A7">
        <v>0.55000000000000004</v>
      </c>
      <c r="B7" s="1">
        <v>4.2610999999999999</v>
      </c>
      <c r="C7" s="1">
        <v>0.95755000000000001</v>
      </c>
      <c r="D7" s="1">
        <f t="shared" si="0"/>
        <v>3.30355</v>
      </c>
    </row>
    <row r="8" spans="1:4" x14ac:dyDescent="0.3">
      <c r="A8">
        <v>0.57499999999999996</v>
      </c>
      <c r="B8" s="1">
        <v>4.4538000000000002</v>
      </c>
      <c r="C8" s="1">
        <v>0.67595000000000005</v>
      </c>
      <c r="D8" s="1">
        <f t="shared" si="0"/>
        <v>3.7778499999999999</v>
      </c>
    </row>
    <row r="9" spans="1:4" x14ac:dyDescent="0.3">
      <c r="A9">
        <v>0.6</v>
      </c>
      <c r="B9" s="1">
        <v>4.5194000000000001</v>
      </c>
      <c r="C9" s="1">
        <v>0.50687000000000004</v>
      </c>
      <c r="D9" s="1">
        <f t="shared" si="0"/>
        <v>4.0125299999999999</v>
      </c>
    </row>
    <row r="10" spans="1:4" x14ac:dyDescent="0.3">
      <c r="A10">
        <v>0.625</v>
      </c>
      <c r="B10" s="1">
        <v>4.4382999999999999</v>
      </c>
      <c r="C10" s="1">
        <v>0.39351999999999998</v>
      </c>
      <c r="D10" s="1">
        <f t="shared" si="0"/>
        <v>4.0447800000000003</v>
      </c>
    </row>
    <row r="11" spans="1:4" x14ac:dyDescent="0.3">
      <c r="A11">
        <v>0.65</v>
      </c>
      <c r="B11" s="1">
        <v>4.2382</v>
      </c>
      <c r="C11" s="1">
        <v>0.31625999999999999</v>
      </c>
      <c r="D11" s="1">
        <f t="shared" si="0"/>
        <v>3.9219400000000002</v>
      </c>
    </row>
    <row r="12" spans="1:4" x14ac:dyDescent="0.3">
      <c r="A12">
        <v>0.67500000000000004</v>
      </c>
      <c r="B12" s="1">
        <v>3.9436</v>
      </c>
      <c r="C12" s="1">
        <v>0.23271</v>
      </c>
      <c r="D12" s="1">
        <f t="shared" si="0"/>
        <v>3.71089</v>
      </c>
    </row>
    <row r="13" spans="1:4" x14ac:dyDescent="0.3">
      <c r="A13">
        <v>0.7</v>
      </c>
      <c r="B13" s="1">
        <v>3.5994000000000002</v>
      </c>
      <c r="C13" s="1">
        <v>0.23122000000000001</v>
      </c>
      <c r="D13" s="1">
        <f t="shared" si="0"/>
        <v>3.3681800000000002</v>
      </c>
    </row>
    <row r="14" spans="1:4" x14ac:dyDescent="0.3">
      <c r="A14">
        <v>0.75</v>
      </c>
      <c r="B14" s="1">
        <v>2.8771</v>
      </c>
      <c r="C14" s="1">
        <v>0.21299000000000001</v>
      </c>
      <c r="D14" s="1">
        <f t="shared" si="0"/>
        <v>2.66411</v>
      </c>
    </row>
    <row r="15" spans="1:4" x14ac:dyDescent="0.3">
      <c r="A15">
        <v>0.8</v>
      </c>
      <c r="B15" s="1">
        <v>2.2450000000000001</v>
      </c>
      <c r="C15" s="1">
        <v>0.18293999999999999</v>
      </c>
      <c r="D15" s="1">
        <f t="shared" si="0"/>
        <v>2.0620600000000002</v>
      </c>
    </row>
    <row r="16" spans="1:4" x14ac:dyDescent="0.3">
      <c r="A16">
        <v>0.9</v>
      </c>
      <c r="B16" s="1">
        <v>1.3371999999999999</v>
      </c>
      <c r="C16" s="1">
        <v>0.11964</v>
      </c>
      <c r="D16" s="1">
        <f t="shared" si="0"/>
        <v>1.21756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2019-07-25T07:52:40Z</dcterms:created>
  <dcterms:modified xsi:type="dcterms:W3CDTF">2019-07-25T11:59:51Z</dcterms:modified>
</cp:coreProperties>
</file>