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ITGN\4th Sem\Algorithms on Advanced Comp Arch\Projects\1.2\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/>
  <c r="B3" i="1"/>
  <c r="B5" i="1"/>
</calcChain>
</file>

<file path=xl/sharedStrings.xml><?xml version="1.0" encoding="utf-8"?>
<sst xmlns="http://schemas.openxmlformats.org/spreadsheetml/2006/main" count="1" uniqueCount="1">
  <si>
    <t>No. of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</si>
</sst>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Volume vs. Inverse of no. of elements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29746281714786E-5"/>
                  <c:y val="-0.250763342082239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-87.811x + 6.6659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0.01</c:v>
                </c:pt>
                <c:pt idx="1">
                  <c:v>1E-3</c:v>
                </c:pt>
                <c:pt idx="2">
                  <c:v>1E-4</c:v>
                </c:pt>
                <c:pt idx="3">
                  <c:v>1.0000000000000001E-5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5.7873099999999997</c:v>
                </c:pt>
                <c:pt idx="1">
                  <c:v>6.58277</c:v>
                </c:pt>
                <c:pt idx="2">
                  <c:v>6.65618</c:v>
                </c:pt>
                <c:pt idx="3">
                  <c:v>6.6616600000000004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88552"/>
        <c:axId val="313288944"/>
      </c:scatterChart>
      <c:valAx>
        <c:axId val="31328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88944"/>
        <c:crosses val="autoZero"/>
        <c:crossBetween val="midCat"/>
      </c:valAx>
      <c:valAx>
        <c:axId val="313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8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4762</xdr:rowOff>
    </xdr:from>
    <xdr:to>
      <xdr:col>11</xdr:col>
      <xdr:colOff>85725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2" sqref="B2:C5"/>
    </sheetView>
  </sheetViews>
  <sheetFormatPr defaultRowHeight="15" x14ac:dyDescent="0.25"/>
  <cols>
    <col min="1" max="1" width="14.7109375" bestFit="1" customWidth="1"/>
  </cols>
  <sheetData>
    <row r="1" spans="1:3" x14ac:dyDescent="0.25">
      <c r="A1" t="s">
        <v>0</v>
      </c>
    </row>
    <row r="2" spans="1:3" x14ac:dyDescent="0.25">
      <c r="A2">
        <v>100</v>
      </c>
      <c r="B2">
        <f>1/A2</f>
        <v>0.01</v>
      </c>
      <c r="C2">
        <v>5.7873099999999997</v>
      </c>
    </row>
    <row r="3" spans="1:3" x14ac:dyDescent="0.25">
      <c r="A3">
        <v>1000</v>
      </c>
      <c r="B3">
        <f>1/A3</f>
        <v>1E-3</v>
      </c>
      <c r="C3">
        <v>6.58277</v>
      </c>
    </row>
    <row r="4" spans="1:3" x14ac:dyDescent="0.25">
      <c r="A4">
        <v>10000</v>
      </c>
      <c r="B4">
        <f>1/A4</f>
        <v>1E-4</v>
      </c>
      <c r="C4">
        <v>6.65618</v>
      </c>
    </row>
    <row r="5" spans="1:3" x14ac:dyDescent="0.25">
      <c r="A5">
        <v>100000</v>
      </c>
      <c r="B5">
        <f>1/A5</f>
        <v>1.0000000000000001E-5</v>
      </c>
      <c r="C5">
        <v>6.6616600000000004</v>
      </c>
    </row>
  </sheetData>
  <sortState ref="A2:C4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Gudhka</dc:creator>
  <cp:lastModifiedBy>Parth Gudhka</cp:lastModifiedBy>
  <dcterms:created xsi:type="dcterms:W3CDTF">2013-02-10T17:43:55Z</dcterms:created>
  <dcterms:modified xsi:type="dcterms:W3CDTF">2013-02-10T19:49:13Z</dcterms:modified>
</cp:coreProperties>
</file>