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shank.shethgivewith.com/Downloads/"/>
    </mc:Choice>
  </mc:AlternateContent>
  <xr:revisionPtr revIDLastSave="0" documentId="13_ncr:1_{AEA9B781-4077-DC4C-A2D6-C27252329725}" xr6:coauthVersionLast="45" xr6:coauthVersionMax="45" xr10:uidLastSave="{00000000-0000-0000-0000-000000000000}"/>
  <bookViews>
    <workbookView xWindow="500" yWindow="460" windowWidth="27080" windowHeight="14840" xr2:uid="{00000000-000D-0000-FFFF-FFFF00000000}"/>
  </bookViews>
  <sheets>
    <sheet name="Sheet1" sheetId="1" r:id="rId1"/>
    <sheet name="Sheet2" sheetId="3" r:id="rId2"/>
    <sheet name="Sheet3" sheetId="5" r:id="rId3"/>
    <sheet name="Sheet4" sheetId="6" r:id="rId4"/>
  </sheet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<sst xmlns="http://schemas.openxmlformats.org/spreadsheetml/2006/main" count="33028" uniqueCount="8380">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</sst>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[homework_01-Excel_Instructions_StarterBook_Shashank Sheth.xlsx]Sheet2!PivotTable1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6-FA4B-9DD4-4053ED6151B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6-FA4B-9DD4-4053ED6151B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6-FA4B-9DD4-4053ED6151B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6-FA4B-9DD4-4053ED615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9443903"/>
        <c:axId val="1752704815"/>
      </c:barChart>
      <c:catAx>
        <c:axId val="17094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04815"/>
        <c:crosses val="autoZero"/>
        <c:auto val="1"/>
        <c:lblAlgn val="ctr"/>
        <c:lblOffset val="100"/>
        <c:noMultiLvlLbl val="0"/>
      </c:catAx>
      <c:valAx>
        <c:axId val="17527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4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[homework_01-Excel_Instructions_StarterBook_Shashank Sheth.xlsx]Sheet3!PivotTable3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F-F442-BD51-DF8272153C3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F-F442-BD51-DF8272153C3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F-F442-BD51-DF8272153C3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F-F442-BD51-DF8272153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549407"/>
        <c:axId val="1771255599"/>
      </c:barChart>
      <c:catAx>
        <c:axId val="177354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55599"/>
        <c:crosses val="autoZero"/>
        <c:auto val="1"/>
        <c:lblAlgn val="ctr"/>
        <c:lblOffset val="100"/>
        <c:noMultiLvlLbl val="0"/>
      </c:catAx>
      <c:valAx>
        <c:axId val="177125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54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[homework_01-Excel_Instructions_StarterBook_Shashank Sheth.xlsx]Sheet4!PivotTable4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4-DD48-A970-68A2FD0713E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14-DD48-A970-68A2FD0713E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4-DD48-A970-68A2FD071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097935"/>
        <c:axId val="1773469007"/>
      </c:lineChart>
      <c:catAx>
        <c:axId val="177709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69007"/>
        <c:crosses val="autoZero"/>
        <c:auto val="1"/>
        <c:lblAlgn val="ctr"/>
        <c:lblOffset val="100"/>
        <c:noMultiLvlLbl val="0"/>
      </c:catAx>
      <c:valAx>
        <c:axId val="17734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09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127000</xdr:rowOff>
    </xdr:from>
    <xdr:to>
      <xdr:col>15</xdr:col>
      <xdr:colOff>520700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C2912-E8CD-424B-A3B9-4A13CDD35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82550</xdr:rowOff>
    </xdr:from>
    <xdr:to>
      <xdr:col>16</xdr:col>
      <xdr:colOff>19050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C3E3A-13AE-A246-9AF1-0A50203E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82550</xdr:rowOff>
    </xdr:from>
    <xdr:to>
      <xdr:col>15</xdr:col>
      <xdr:colOff>279400</xdr:colOff>
      <xdr:row>26</xdr:row>
      <xdr:rowOff>173990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737E3-9C47-B44E-A208-5150451D5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6.804013773151" createdVersion="6" refreshedVersion="6" minRefreshableVersion="3" recordCount="4114" xr:uid="{DD98FDB9-9365-C641-8CED-9E4887A194C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6.83333483796" createdVersion="6" refreshedVersion="6" minRefreshableVersion="3" recordCount="4114" xr:uid="{F3A4AD3F-0A8D-8249-B502-B365C2C4D36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C7174-2565-954A-8EE8-696356EDEE5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B5CE4-053B-314C-8B29-B924AF9E7B0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1DD3-0803-814A-9348-DFE8CBBE473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4" zoomScaleNormal="5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expression" dxfId="3" priority="2">
      <formula>F2="canceled"</formula>
    </cfRule>
    <cfRule type="expression" dxfId="2" priority="3">
      <formula>F2="live"</formula>
    </cfRule>
    <cfRule type="expression" dxfId="1" priority="4">
      <formula>F2="failed"</formula>
    </cfRule>
    <cfRule type="expression" dxfId="0" priority="5">
      <formula>F2="successful"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C3B2-0F60-B44D-BDFB-6AFDC922A2B6}">
  <dimension ref="A1:F14"/>
  <sheetViews>
    <sheetView workbookViewId="0">
      <selection activeCell="E16" sqref="E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3325-5480-B14D-BF9A-584EDE699C7E}">
  <dimension ref="A1:F47"/>
  <sheetViews>
    <sheetView workbookViewId="0">
      <selection activeCell="A6" sqref="A6:E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4593-98B7-044D-B233-56CC4B32B476}">
  <dimension ref="A1:E18"/>
  <sheetViews>
    <sheetView workbookViewId="0">
      <selection activeCell="B24" sqref="B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2020-02-06T01:52:17Z</dcterms:modified>
</cp:coreProperties>
</file>