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i\Desktop\mtp\"/>
    </mc:Choice>
  </mc:AlternateContent>
  <xr:revisionPtr revIDLastSave="0" documentId="8_{D63EB676-EB03-4B8C-8787-F1127A0ECEAD}" xr6:coauthVersionLast="47" xr6:coauthVersionMax="47" xr10:uidLastSave="{00000000-0000-0000-0000-000000000000}"/>
  <bookViews>
    <workbookView xWindow="-120" yWindow="-120" windowWidth="20730" windowHeight="11040" xr2:uid="{9CEDCA45-F339-495B-AD06-505D536AA778}"/>
  </bookViews>
  <sheets>
    <sheet name="Sheet1" sheetId="1" r:id="rId1"/>
  </sheets>
  <definedNames>
    <definedName name="_xlchart.v1.0" hidden="1">Sheet1!$B$2:$B$5</definedName>
    <definedName name="_xlchart.v1.1" hidden="1">Sheet1!$A$2:$A$5</definedName>
    <definedName name="_xlchart.v1.2" hidden="1">Sheet1!$B$1</definedName>
    <definedName name="_xlchart.v1.3" hidden="1">Sheet1!$B$2:$B$5</definedName>
    <definedName name="_xlchart.v1.4" hidden="1">Sheet1!$C$1</definedName>
    <definedName name="_xlchart.v1.5" hidden="1">Sheet1!$C$2:$C$5</definedName>
    <definedName name="_xlchart.v1.6" hidden="1">Sheet1!$D$1</definedName>
    <definedName name="_xlchart.v1.7" hidden="1">Sheet1!$D$2:$D$5</definedName>
    <definedName name="_xlchart.v1.8" hidden="1">Sheet1!$B$2:$B$5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<sst xmlns="http://schemas.openxmlformats.org/spreadsheetml/2006/main" count="7" uniqueCount="7">
  <si>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SVR</t>
  </si>
  <si>
    <t>ANN</t>
  </si>
  <si>
    <t>XGB</t>
  </si>
  <si>
    <t>ENSEMBLE</t>
  </si>
  <si>
    <t>R2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</si>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</sst>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R2 - Comparison</a:t>
            </a:r>
            <a:r>
              <a:rPr lang="en-US" baseline="0"/>
              <a:t> on Test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SVR</c:v>
                </c:pt>
                <c:pt idx="1">
                  <c:v>ANN</c:v>
                </c:pt>
                <c:pt idx="2">
                  <c:v>XGB</c:v>
                </c:pt>
                <c:pt idx="3">
                  <c:v>ENSEMBLE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0.80400000000000005</c:v>
                </c:pt>
                <c:pt idx="2">
                  <c:v>0.83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E-4C4B-8562-595696C72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08144"/>
        <c:axId val="526608976"/>
      </c:barChart>
      <c:catAx>
        <c:axId val="5266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08976"/>
        <c:crosses val="autoZero"/>
        <c:auto val="1"/>
        <c:lblAlgn val="ctr"/>
        <c:lblOffset val="100"/>
        <c:noMultiLvlLbl val="0"/>
      </c:catAx>
      <c:valAx>
        <c:axId val="5266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0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MSE - Comparison</a:t>
            </a:r>
            <a:r>
              <a:rPr lang="en-IN" baseline="0"/>
              <a:t> on Test Data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SVR</c:v>
                </c:pt>
                <c:pt idx="1">
                  <c:v>ANN</c:v>
                </c:pt>
                <c:pt idx="2">
                  <c:v>XGB</c:v>
                </c:pt>
                <c:pt idx="3">
                  <c:v>ENSEMBLE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1.9119999999999999</c:v>
                </c:pt>
                <c:pt idx="1">
                  <c:v>2.0190000000000001</c:v>
                </c:pt>
                <c:pt idx="2">
                  <c:v>1.7529999999999999</c:v>
                </c:pt>
                <c:pt idx="3">
                  <c:v>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7-4D29-8327-8941F3CF3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38448"/>
        <c:axId val="562538864"/>
      </c:barChart>
      <c:catAx>
        <c:axId val="5625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38864"/>
        <c:crosses val="autoZero"/>
        <c:auto val="1"/>
        <c:lblAlgn val="ctr"/>
        <c:lblOffset val="100"/>
        <c:noMultiLvlLbl val="0"/>
      </c:catAx>
      <c:valAx>
        <c:axId val="5625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MAE - Comparison on Test Data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SVR</c:v>
                </c:pt>
                <c:pt idx="1">
                  <c:v>ANN</c:v>
                </c:pt>
                <c:pt idx="2">
                  <c:v>XGB</c:v>
                </c:pt>
                <c:pt idx="3">
                  <c:v>ENSEMBLE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11.32</c:v>
                </c:pt>
                <c:pt idx="1">
                  <c:v>12.21</c:v>
                </c:pt>
                <c:pt idx="2">
                  <c:v>11.55</c:v>
                </c:pt>
                <c:pt idx="3">
                  <c:v>10.916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6-490F-A3B4-048EE2A2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601840"/>
        <c:axId val="567602256"/>
      </c:barChart>
      <c:catAx>
        <c:axId val="5676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02256"/>
        <c:crosses val="autoZero"/>
        <c:auto val="1"/>
        <c:lblAlgn val="ctr"/>
        <c:lblOffset val="100"/>
        <c:noMultiLvlLbl val="0"/>
      </c:catAx>
      <c:valAx>
        <c:axId val="5676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0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6</xdr:row>
      <xdr:rowOff>185737</xdr:rowOff>
    </xdr:from>
    <xdr:to>
      <xdr:col>7</xdr:col>
      <xdr:colOff>228600</xdr:colOff>
      <xdr:row>21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362A57-A23D-40C4-92C6-F7C414E43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6</xdr:row>
      <xdr:rowOff>176212</xdr:rowOff>
    </xdr:from>
    <xdr:to>
      <xdr:col>14</xdr:col>
      <xdr:colOff>542925</xdr:colOff>
      <xdr:row>21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382B63-778E-46F1-BE8D-9AED9710F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2</xdr:row>
      <xdr:rowOff>33337</xdr:rowOff>
    </xdr:from>
    <xdr:to>
      <xdr:col>19</xdr:col>
      <xdr:colOff>285750</xdr:colOff>
      <xdr:row>16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76E1E6-807D-42A6-A408-62100A345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DC3C-1C3A-427A-9F2A-8DCD1CA3EA12}">
  <dimension ref="A1:D5"/>
  <sheetViews>
    <sheetView tabSelected="1" workbookViewId="0">
      <selection activeCell="D2" activeCellId="1" sqref="A2:A5 D2:D5"/>
    </sheetView>
  </sheetViews>
  <sheetFormatPr defaultRowHeight="15" x14ac:dyDescent="0.25"/>
  <cols>
    <col min="1" max="1" width="13.28515625" customWidth="1"/>
  </cols>
  <sheetData>
    <row r="1" spans="1:4" x14ac:dyDescent="0.25">
      <c r="B1" t="s">
        <v>4</v>
      </c>
      <c r="C1" t="s">
        <v>5</v>
      </c>
      <c r="D1" t="s">
        <v>6</v>
      </c>
    </row>
    <row r="2" spans="1:4" x14ac:dyDescent="0.25">
      <c r="A2" t="s">
        <v>0</v>
      </c>
      <c r="B2">
        <v>0.81399999999999995</v>
      </c>
      <c r="C2">
        <v>1.9119999999999999</v>
      </c>
      <c r="D2">
        <v>11.32</v>
      </c>
    </row>
    <row r="3" spans="1:4" x14ac:dyDescent="0.25">
      <c r="A3" t="s">
        <v>1</v>
      </c>
      <c r="B3">
        <v>0.80400000000000005</v>
      </c>
      <c r="C3">
        <v>2.0190000000000001</v>
      </c>
      <c r="D3">
        <v>12.21</v>
      </c>
    </row>
    <row r="4" spans="1:4" x14ac:dyDescent="0.25">
      <c r="A4" t="s">
        <v>2</v>
      </c>
      <c r="B4">
        <v>0.83</v>
      </c>
      <c r="C4">
        <v>1.7529999999999999</v>
      </c>
      <c r="D4">
        <v>11.55</v>
      </c>
    </row>
    <row r="5" spans="1:4" x14ac:dyDescent="0.25">
      <c r="A5" t="s">
        <v>3</v>
      </c>
      <c r="B5">
        <v>0.84099999999999997</v>
      </c>
      <c r="C5">
        <v>1.64</v>
      </c>
      <c r="D5">
        <v>10.916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</dc:creator>
  <cp:lastModifiedBy>Shashi</cp:lastModifiedBy>
  <dcterms:created xsi:type="dcterms:W3CDTF">2022-03-26T05:22:33Z</dcterms:created>
  <dcterms:modified xsi:type="dcterms:W3CDTF">2022-03-28T10:25:54Z</dcterms:modified>
</cp:coreProperties>
</file>