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707921" val="694"/>
    </ext>
  </extLst>
</workbook>
</file>

<file path=xl/sharedStrings.xml><?xml version="1.0" encoding="utf-8"?>
<sst xmlns="http://schemas.openxmlformats.org/spreadsheetml/2006/main" count="592" uniqueCount="475">
  <si>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</si>
  <si>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</si>
  <si>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</si>
  <si>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</si>
  <si>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</si>
  <si>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</si>
  <si>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</si>
  <si>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</si>
  <si>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</si>
  <si>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</si>
  <si>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</si>
  <si>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</si>
  <si>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</si>
  <si>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</si>
  <si>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</si>
  <si>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</si>
  <si>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</si>
  <si>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</si>
  <si>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</si>
  <si>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</si>
  <si>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</si>
  <si>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</si>
  <si>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</si>
  <si>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</si>
  <si>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</si>
  <si>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</si>
  <si>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</si>
  <si>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</si>
  <si>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</si>
  <si>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</si>
  <si>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</si>
  <si>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</si>
  <si>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</si>
  <si>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</si>
  <si>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</si>
  <si>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</si>
  <si>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</si>
  <si>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</si>
  <si>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</si>
  <si>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</si>
  <si>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</si>
  <si>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</si>
  <si>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</si>
  <si>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</si>
  <si>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</si>
  <si>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</si>
  <si>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</si>
  <si>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</si>
  <si>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</si>
  <si>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</si>
  <si>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</si>
  <si>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</si>
  <si>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</si>
  <si>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</si>
  <si>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</si>
  <si>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</si>
  <si>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</si>
  <si>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</si>
  <si>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</si>
  <si>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</si>
  <si>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</si>
  <si>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</si>
  <si>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</si>
  <si>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</si>
  <si>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</si>
  <si>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</si>
  <si>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</si>
  <si>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</si>
  <si>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</si>
  <si>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</si>
  <si>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</si>
  <si>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</si>
  <si>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</si>
  <si>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</si>
  <si>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</si>
  <si>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</si>
  <si>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</si>
  <si>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</si>
  <si>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</si>
  <si>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</si>
  <si>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</si>
  <si>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</si>
  <si>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</si>
  <si>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</si>
  <si>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</si>
  <si>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</si>
  <si>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</si>
  <si>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</si>
  <si>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</si>
  <si>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</si>
  <si>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</si>
  <si>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</si>
  <si>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</si>
  <si>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</si>
  <si>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</si>
  <si>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</si>
  <si>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</si>
  <si>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</si>
  <si>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</si>
  <si>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</si>
  <si>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</si>
  <si>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</si>
  <si>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</si>
  <si>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</si>
  <si>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</si>
  <si>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</si>
  <si>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</si>
  <si>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</si>
  <si>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</si>
  <si>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</si>
  <si>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</si>
  <si>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</si>
  <si>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</si>
  <si>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</si>
  <si>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</si>
  <si>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</si>
  <si>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</si>
  <si>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</si>
  <si>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</si>
  <si>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</si>
  <si>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</si>
  <si>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</si>
  <si>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</si>
  <si>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</si>
  <si>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</si>
  <si>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</si>
  <si>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</si>
  <si>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</si>
  <si>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</si>
  <si>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</si>
  <si>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</si>
  <si>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</si>
  <si>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</si>
  <si>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</si>
  <si>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</si>
  <si>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</si>
  <si>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</si>
  <si>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</si>
  <si>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</si>
  <si>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</si>
  <si>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</si>
  <si>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</si>
  <si>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</si>
  <si>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</si>
  <si>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</si>
  <si>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</si>
  <si>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</si>
  <si>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</si>
  <si>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</si>
  <si>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</si>
  <si>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</si>
  <si>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</si>
  <si>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</si>
  <si>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</si>
  <si>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</si>
  <si>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</si>
  <si>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</si>
  <si>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</si>
  <si>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</si>
  <si>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</si>
  <si>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</si>
  <si>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</si>
  <si>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</si>
  <si>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</si>
  <si>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</si>
  <si>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</si>
  <si>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</si>
  <si>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</si>
  <si>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</si>
  <si>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</si>
  <si>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</si>
  <si>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</si>
  <si>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</si>
  <si>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</si>
  <si>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</si>
  <si>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</si>
  <si>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</si>
  <si>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</si>
  <si>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</si>
  <si>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</si>
  <si>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</si>
  <si>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</si>
  <si>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</si>
  <si>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</si>
  <si>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</si>
  <si>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</si>
  <si>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</si>
  <si>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</si>
  <si>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</si>
  <si>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</si>
  <si>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</si>
  <si>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</si>
  <si>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</si>
  <si>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</si>
  <si>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</si>
  <si>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</si>
  <si>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</si>
  <si>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</si>
  <si>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</si>
  <si>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</si>
  <si>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</si>
  <si>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</si>
  <si>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</si>
  <si>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</si>
  <si>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</si>
  <si>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</si>
  <si>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</si>
  <si>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</si>
  <si>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</si>
  <si>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</si>
  <si>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</si>
  <si>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</si>
  <si>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</si>
  <si>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</si>
  <si>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</si>
  <si>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</si>
  <si>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</si>
  <si>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</si>
  <si>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</si>
  <si>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</si>
  <si>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</si>
  <si>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</si>
  <si>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</si>
  <si>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</si>
  <si>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</si>
  <si>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</si>
  <si>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</si>
  <si>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</si>
  <si>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</si>
  <si>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</si>
  <si>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</si>
  <si>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</si>
  <si>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</si>
  <si>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</si>
  <si>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</si>
  <si>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</si>
  <si>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</si>
  <si>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</si>
  <si>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</si>
  <si>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</si>
  <si>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</si>
  <si>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</si>
  <si>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</si>
  <si>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</si>
  <si>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</si>
  <si>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</si>
  <si>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</si>
  <si>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</si>
  <si>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</si>
  <si>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</si>
  <si>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</si>
  <si>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</si>
  <si>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</si>
  <si>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</si>
  <si>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</si>
  <si>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</si>
  <si>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</si>
  <si>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</si>
  <si>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</si>
  <si>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</si>
  <si>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</si>
  <si>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</si>
  <si>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</si>
  <si>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</si>
  <si>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</si>
  <si>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</si>
  <si>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</si>
  <si>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</si>
  <si>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</si>
  <si>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</si>
  <si>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</si>
  <si>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</si>
  <si>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</si>
  <si>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</si>
  <si>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</si>
  <si>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</si>
  <si>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</si>
  <si>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</si>
  <si>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</si>
  <si>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</si>
  <si>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</si>
  <si>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</si>
  <si>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</si>
  <si>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</si>
  <si>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</si>
  <si>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</si>
  <si>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</si>
  <si>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</si>
  <si>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</si>
  <si>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</si>
  <si>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</si>
  <si>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</si>
  <si>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</si>
  <si>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</si>
  <si>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</si>
  <si>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</si>
  <si>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</si>
  <si>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</si>
  <si>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</si>
  <si>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</si>
  <si>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</si>
  <si>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</si>
  <si>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</si>
  <si>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</si>
  <si>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</si>
  <si>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</si>
  <si>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</si>
  <si>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</si>
  <si>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</si>
  <si>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</si>
  <si>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</si>
  <si>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</si>
  <si>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</si>
  <si>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</si>
  <si>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</si>
  <si>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</si>
  <si>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</si>
  <si>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</si>
  <si>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</si>
  <si>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</si>
  <si>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</si>
  <si>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</si>
  <si>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</si>
  <si>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</si>
  <si>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</si>
  <si>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</si>
  <si>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</si>
  <si>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</si>
  <si>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</si>
  <si>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</si>
  <si>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</si>
  <si>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</si>
  <si>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</si>
  <si>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</si>
  <si>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</si>
  <si>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</si>
  <si>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</si>
  <si>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</si>
  <si>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</si>
  <si>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</si>
  <si>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</si>
  <si>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</si>
  <si>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</si>
  <si>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</si>
  <si>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</si>
  <si>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</si>
  <si>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</si>
  <si>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</si>
  <si>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</si>
  <si>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</si>
  <si>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</si>
  <si>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</si>
  <si>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</si>
  <si>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</si>
  <si>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</si>
  <si>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</si>
  <si>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</si>
  <si>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</si>
  <si>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</si>
  <si>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</si>
  <si>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</si>
  <si>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</si>
  <si>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</si>
  <si>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</si>
  <si>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</si>
  <si>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</si>
  <si>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</si>
  <si>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</si>
  <si>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</si>
  <si>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</si>
  <si>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</si>
  <si>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</si>
  <si>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</si>
  <si>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</si>
  <si>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</si>
  <si>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</si>
  <si>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</si>
  <si>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</si>
  <si>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</si>
  <si>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</si>
  <si>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</si>
  <si>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</si>
  <si>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</si>
  <si>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</si>
  <si>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</si>
  <si>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</si>
  <si>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</si>
  <si>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</si>
  <si>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</si>
  <si>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</si>
  <si>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</si>
  <si>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</si>
  <si>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</si>
  <si>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</si>
  <si>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</si>
  <si>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</si>
  <si>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</si>
  <si>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</si>
  <si>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</si>
  <si>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</si>
  <si>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</si>
  <si>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</si>
  <si>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</si>
  <si>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</si>
  <si>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</si>
  <si>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</si>
  <si>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</si>
  <si>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</si>
  <si>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</si>
  <si>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</si>
  <si>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</si>
  <si>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</si>
  <si>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</si>
  <si>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</si>
  <si>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</si>
  <si>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</si>
  <si>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</si>
  <si>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</si>
  <si>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</si>
  <si>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</si>
  <si>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</si>
  <si>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</si>
  <si>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</si>
  <si>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</si>
  <si>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</si>
  <si>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</si>
  <si>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</si>
  <si>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</si>
  <si>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</si>
  <si>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</si>
  <si>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</si>
  <si>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防御提升百分比为失去生命百分比的40%</t>
  </si>
  <si>
    <t>坚守II</t>
  </si>
  <si>
    <t>防御提升百分比为失去生命百分比的80%</t>
  </si>
  <si>
    <t>坚守III</t>
  </si>
  <si>
    <t>防御提升百分比为失去生命百分比的160%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</si>
  <si>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</si>
  <si>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</si>
  <si>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</si>
  <si>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</si>
  <si>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</si>
  <si>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</si>
  <si>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</si>
  <si>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</si>
  <si>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</si>
  <si>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</si>
  <si>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</si>
  <si>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角色每次攻击命中会造成冷冻效果；对方攻速减少40%，持续5秒，不可叠加</t>
  </si>
  <si>
    <t>冰冻II</t>
  </si>
  <si>
    <t>角色每次攻击命中会造成冷冻效果；对方攻速减少60%，持续7秒，不可叠加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</si>
  <si>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</si>
  <si>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</si>
  <si>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</si>
  <si>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</si>
  <si>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</si>
  <si>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</si>
  <si>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</si>
  <si>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</si>
  <si>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</si>
  <si>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</si>
  <si>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</si>
  <si>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</si>
  <si>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</si>
  <si>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</si>
  <si>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</si>
  <si>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</si>
  <si>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</si>
  <si>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</si>
  <si>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每次攻击必暴击，攻速减慢20%</t>
  </si>
  <si>
    <t>巨化II</t>
  </si>
  <si>
    <t>每次攻击必暴击，生命生命恢复+100%，攻速减慢30%</t>
  </si>
  <si>
    <t>巨化III</t>
  </si>
  <si>
    <t>每次攻击必暴击，生命生命恢复+100%，生命最大值+100%，攻速减慢40%</t>
  </si>
  <si>
    <t>必中</t>
  </si>
  <si>
    <t>每次攻击必定命中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</si>
</sst>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9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A10" sqref="A10:IV10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28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1"/>
  <sheetViews>
    <sheetView tabSelected="1" view="normal" topLeftCell="A9" zoomScale="115" workbookViewId="0">
      <selection activeCell="F22" sqref="F22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1:256" s="758" customFormat="1">
      <c r="A27" s="757"/>
      <c r="B27" s="525" t="n">
        <v>23</v>
      </c>
      <c r="C27" s="525" t="s">
        <v>424</v>
      </c>
      <c r="D27" s="525"/>
      <c r="E27" s="525" t="s">
        <v>399</v>
      </c>
      <c r="F27" s="525" t="s">
        <v>425</v>
      </c>
      <c r="G27" s="525"/>
      <c r="H27" s="757"/>
      <c r="I27" s="757"/>
      <c r="J27" s="757"/>
      <c r="K27" s="757"/>
      <c r="L27" s="757"/>
      <c r="M27" s="757"/>
      <c r="N27" s="757"/>
      <c r="O27" s="757"/>
      <c r="P27" s="757"/>
      <c r="Q27" s="757"/>
      <c r="R27" s="757"/>
      <c r="S27" s="757"/>
      <c r="T27" s="757"/>
      <c r="U27" s="757"/>
      <c r="V27" s="757"/>
      <c r="W27" s="757"/>
      <c r="X27" s="757"/>
      <c r="Y27" s="757"/>
      <c r="Z27" s="757"/>
      <c r="AA27" s="757"/>
      <c r="AB27" s="757"/>
      <c r="AC27" s="757"/>
      <c r="AD27" s="757"/>
      <c r="AE27" s="757"/>
      <c r="AF27" s="757"/>
      <c r="AG27" s="757"/>
      <c r="AH27" s="757"/>
      <c r="AI27" s="757"/>
      <c r="AJ27" s="757"/>
      <c r="AK27" s="757"/>
      <c r="AL27" s="757"/>
      <c r="AM27" s="757"/>
      <c r="AN27" s="757"/>
      <c r="AO27" s="757"/>
      <c r="AP27" s="757"/>
      <c r="AQ27" s="757"/>
      <c r="AR27" s="757"/>
      <c r="AS27" s="757"/>
      <c r="AT27" s="757"/>
      <c r="AU27" s="757"/>
      <c r="AV27" s="757"/>
      <c r="AW27" s="757"/>
      <c r="AX27" s="757"/>
      <c r="AY27" s="757"/>
      <c r="AZ27" s="757"/>
      <c r="BA27" s="757"/>
      <c r="BB27" s="757"/>
      <c r="BC27" s="757"/>
      <c r="BD27" s="757"/>
      <c r="BE27" s="757"/>
      <c r="BF27" s="757"/>
      <c r="BG27" s="757"/>
      <c r="BH27" s="757"/>
      <c r="BI27" s="757"/>
      <c r="BJ27" s="757"/>
      <c r="BK27" s="757"/>
      <c r="BL27" s="757"/>
      <c r="BM27" s="757"/>
      <c r="BN27" s="757"/>
      <c r="BO27" s="757"/>
      <c r="BP27" s="757"/>
      <c r="BQ27" s="757"/>
      <c r="BR27" s="757"/>
      <c r="BS27" s="757"/>
      <c r="BT27" s="757"/>
      <c r="BU27" s="757"/>
      <c r="BV27" s="757"/>
      <c r="BW27" s="757"/>
      <c r="BX27" s="757"/>
      <c r="BY27" s="757"/>
      <c r="BZ27" s="757"/>
      <c r="CA27" s="757"/>
      <c r="CB27" s="757"/>
      <c r="CC27" s="757"/>
      <c r="CD27" s="757"/>
      <c r="CE27" s="757"/>
      <c r="CF27" s="757"/>
      <c r="CG27" s="757"/>
      <c r="CH27" s="757"/>
      <c r="CI27" s="757"/>
      <c r="CJ27" s="757"/>
      <c r="CK27" s="757"/>
      <c r="CL27" s="757"/>
      <c r="CM27" s="757"/>
      <c r="CN27" s="757"/>
      <c r="CO27" s="757"/>
      <c r="CP27" s="757"/>
      <c r="CQ27" s="757"/>
      <c r="CR27" s="757"/>
      <c r="CS27" s="757"/>
      <c r="CT27" s="757"/>
      <c r="CU27" s="757"/>
      <c r="CV27" s="757"/>
      <c r="CW27" s="757"/>
      <c r="CX27" s="757"/>
      <c r="CY27" s="757"/>
      <c r="CZ27" s="757"/>
      <c r="DA27" s="757"/>
      <c r="DB27" s="757"/>
      <c r="DC27" s="757"/>
      <c r="DD27" s="757"/>
      <c r="DE27" s="757"/>
      <c r="DF27" s="757"/>
      <c r="DG27" s="757"/>
      <c r="DH27" s="757"/>
      <c r="DI27" s="757"/>
      <c r="DJ27" s="757"/>
      <c r="DK27" s="757"/>
      <c r="DL27" s="757"/>
      <c r="DM27" s="757"/>
      <c r="DN27" s="757"/>
      <c r="DO27" s="757"/>
      <c r="DP27" s="757"/>
      <c r="DQ27" s="757"/>
      <c r="DR27" s="757"/>
      <c r="DS27" s="757"/>
      <c r="DT27" s="757"/>
      <c r="DU27" s="757"/>
      <c r="DV27" s="757"/>
      <c r="DW27" s="757"/>
      <c r="DX27" s="757"/>
      <c r="DY27" s="757"/>
      <c r="DZ27" s="757"/>
      <c r="EA27" s="757"/>
      <c r="EB27" s="757"/>
      <c r="EC27" s="757"/>
      <c r="ED27" s="757"/>
      <c r="EE27" s="757"/>
      <c r="EF27" s="757"/>
      <c r="EG27" s="757"/>
      <c r="EH27" s="757"/>
      <c r="EI27" s="757"/>
      <c r="EJ27" s="757"/>
      <c r="EK27" s="757"/>
      <c r="EL27" s="757"/>
      <c r="EM27" s="757"/>
      <c r="EN27" s="757"/>
      <c r="EO27" s="757"/>
      <c r="EP27" s="757"/>
      <c r="EQ27" s="757"/>
      <c r="ER27" s="757"/>
      <c r="ES27" s="757"/>
      <c r="ET27" s="757"/>
      <c r="EU27" s="757"/>
      <c r="EV27" s="757"/>
      <c r="EW27" s="757"/>
      <c r="EX27" s="757"/>
      <c r="EY27" s="757"/>
      <c r="EZ27" s="757"/>
      <c r="FA27" s="757"/>
      <c r="FB27" s="757"/>
      <c r="FC27" s="757"/>
      <c r="FD27" s="757"/>
      <c r="FE27" s="757"/>
      <c r="FF27" s="757"/>
      <c r="FG27" s="757"/>
      <c r="FH27" s="757"/>
      <c r="FI27" s="757"/>
      <c r="FJ27" s="757"/>
      <c r="FK27" s="757"/>
      <c r="FL27" s="757"/>
      <c r="FM27" s="757"/>
      <c r="FN27" s="757"/>
      <c r="FO27" s="757"/>
      <c r="FP27" s="757"/>
      <c r="FQ27" s="757"/>
      <c r="FR27" s="757"/>
      <c r="FS27" s="757"/>
      <c r="FT27" s="757"/>
      <c r="FU27" s="757"/>
      <c r="FV27" s="757"/>
      <c r="FW27" s="757"/>
      <c r="FX27" s="757"/>
      <c r="FY27" s="757"/>
      <c r="FZ27" s="757"/>
      <c r="GA27" s="757"/>
      <c r="GB27" s="757"/>
      <c r="GC27" s="757"/>
      <c r="GD27" s="757"/>
      <c r="GE27" s="757"/>
      <c r="GF27" s="757"/>
      <c r="GG27" s="757"/>
      <c r="GH27" s="757"/>
      <c r="GI27" s="757"/>
      <c r="GJ27" s="757"/>
      <c r="GK27" s="757"/>
      <c r="GL27" s="757"/>
      <c r="GM27" s="757"/>
      <c r="GN27" s="757"/>
      <c r="GO27" s="757"/>
      <c r="GP27" s="757"/>
      <c r="GQ27" s="757"/>
      <c r="GR27" s="757"/>
      <c r="GS27" s="757"/>
      <c r="GT27" s="757"/>
      <c r="GU27" s="757"/>
      <c r="GV27" s="757"/>
      <c r="GW27" s="757"/>
      <c r="GX27" s="757"/>
      <c r="GY27" s="757"/>
      <c r="GZ27" s="757"/>
      <c r="HA27" s="757"/>
      <c r="HB27" s="757"/>
      <c r="HC27" s="757"/>
      <c r="HD27" s="757"/>
      <c r="HE27" s="757"/>
      <c r="HF27" s="757"/>
      <c r="HG27" s="757"/>
      <c r="HH27" s="757"/>
      <c r="HI27" s="757"/>
      <c r="HJ27" s="757"/>
      <c r="HK27" s="757"/>
      <c r="HL27" s="757"/>
      <c r="HM27" s="757"/>
      <c r="HN27" s="757"/>
      <c r="HO27" s="757"/>
      <c r="HP27" s="757"/>
      <c r="HQ27" s="757"/>
      <c r="HR27" s="757"/>
      <c r="HS27" s="757"/>
      <c r="HT27" s="757"/>
      <c r="HU27" s="757"/>
      <c r="HV27" s="757"/>
      <c r="HW27" s="757"/>
      <c r="HX27" s="757"/>
      <c r="HY27" s="757"/>
      <c r="HZ27" s="757"/>
      <c r="IA27" s="757"/>
      <c r="IB27" s="757"/>
      <c r="IC27" s="757"/>
      <c r="ID27" s="757"/>
      <c r="IE27" s="757"/>
      <c r="IF27" s="757"/>
      <c r="IG27" s="757"/>
      <c r="IH27" s="757"/>
      <c r="II27" s="757"/>
      <c r="IJ27" s="757"/>
      <c r="IK27" s="757"/>
      <c r="IL27" s="757"/>
      <c r="IM27" s="757"/>
      <c r="IN27" s="757"/>
      <c r="IO27" s="757"/>
      <c r="IP27" s="757"/>
      <c r="IQ27" s="757"/>
      <c r="IR27" s="757"/>
      <c r="IS27" s="757"/>
      <c r="IT27" s="757"/>
      <c r="IU27" s="757"/>
      <c r="IV27" s="757"/>
    </row>
    <row r="28" spans="1:256" s="758" customFormat="1">
      <c r="A28" s="757"/>
      <c r="B28" s="525" t="n">
        <v>24</v>
      </c>
      <c r="C28" s="525" t="s">
        <v>426</v>
      </c>
      <c r="D28" s="525"/>
      <c r="E28" s="525" t="s">
        <v>399</v>
      </c>
      <c r="F28" s="525" t="s">
        <v>427</v>
      </c>
      <c r="G28" s="525"/>
      <c r="H28" s="757"/>
      <c r="I28" s="757"/>
      <c r="J28" s="757"/>
      <c r="K28" s="757"/>
      <c r="L28" s="757"/>
      <c r="M28" s="757"/>
      <c r="N28" s="757"/>
      <c r="O28" s="757"/>
      <c r="P28" s="757"/>
      <c r="Q28" s="757"/>
      <c r="R28" s="757"/>
      <c r="S28" s="757"/>
      <c r="T28" s="757"/>
      <c r="U28" s="757"/>
      <c r="V28" s="757"/>
      <c r="W28" s="757"/>
      <c r="X28" s="757"/>
      <c r="Y28" s="757"/>
      <c r="Z28" s="757"/>
      <c r="AA28" s="757"/>
      <c r="AB28" s="757"/>
      <c r="AC28" s="757"/>
      <c r="AD28" s="757"/>
      <c r="AE28" s="757"/>
      <c r="AF28" s="757"/>
      <c r="AG28" s="757"/>
      <c r="AH28" s="757"/>
      <c r="AI28" s="757"/>
      <c r="AJ28" s="757"/>
      <c r="AK28" s="757"/>
      <c r="AL28" s="757"/>
      <c r="AM28" s="757"/>
      <c r="AN28" s="757"/>
      <c r="AO28" s="757"/>
      <c r="AP28" s="757"/>
      <c r="AQ28" s="757"/>
      <c r="AR28" s="757"/>
      <c r="AS28" s="757"/>
      <c r="AT28" s="757"/>
      <c r="AU28" s="757"/>
      <c r="AV28" s="757"/>
      <c r="AW28" s="757"/>
      <c r="AX28" s="757"/>
      <c r="AY28" s="757"/>
      <c r="AZ28" s="757"/>
      <c r="BA28" s="757"/>
      <c r="BB28" s="757"/>
      <c r="BC28" s="757"/>
      <c r="BD28" s="757"/>
      <c r="BE28" s="757"/>
      <c r="BF28" s="757"/>
      <c r="BG28" s="757"/>
      <c r="BH28" s="757"/>
      <c r="BI28" s="757"/>
      <c r="BJ28" s="757"/>
      <c r="BK28" s="757"/>
      <c r="BL28" s="757"/>
      <c r="BM28" s="757"/>
      <c r="BN28" s="757"/>
      <c r="BO28" s="757"/>
      <c r="BP28" s="757"/>
      <c r="BQ28" s="757"/>
      <c r="BR28" s="757"/>
      <c r="BS28" s="757"/>
      <c r="BT28" s="757"/>
      <c r="BU28" s="757"/>
      <c r="BV28" s="757"/>
      <c r="BW28" s="757"/>
      <c r="BX28" s="757"/>
      <c r="BY28" s="757"/>
      <c r="BZ28" s="757"/>
      <c r="CA28" s="757"/>
      <c r="CB28" s="757"/>
      <c r="CC28" s="757"/>
      <c r="CD28" s="757"/>
      <c r="CE28" s="757"/>
      <c r="CF28" s="757"/>
      <c r="CG28" s="757"/>
      <c r="CH28" s="757"/>
      <c r="CI28" s="757"/>
      <c r="CJ28" s="757"/>
      <c r="CK28" s="757"/>
      <c r="CL28" s="757"/>
      <c r="CM28" s="757"/>
      <c r="CN28" s="757"/>
      <c r="CO28" s="757"/>
      <c r="CP28" s="757"/>
      <c r="CQ28" s="757"/>
      <c r="CR28" s="757"/>
      <c r="CS28" s="757"/>
      <c r="CT28" s="757"/>
      <c r="CU28" s="757"/>
      <c r="CV28" s="757"/>
      <c r="CW28" s="757"/>
      <c r="CX28" s="757"/>
      <c r="CY28" s="757"/>
      <c r="CZ28" s="757"/>
      <c r="DA28" s="757"/>
      <c r="DB28" s="757"/>
      <c r="DC28" s="757"/>
      <c r="DD28" s="757"/>
      <c r="DE28" s="757"/>
      <c r="DF28" s="757"/>
      <c r="DG28" s="757"/>
      <c r="DH28" s="757"/>
      <c r="DI28" s="757"/>
      <c r="DJ28" s="757"/>
      <c r="DK28" s="757"/>
      <c r="DL28" s="757"/>
      <c r="DM28" s="757"/>
      <c r="DN28" s="757"/>
      <c r="DO28" s="757"/>
      <c r="DP28" s="757"/>
      <c r="DQ28" s="757"/>
      <c r="DR28" s="757"/>
      <c r="DS28" s="757"/>
      <c r="DT28" s="757"/>
      <c r="DU28" s="757"/>
      <c r="DV28" s="757"/>
      <c r="DW28" s="757"/>
      <c r="DX28" s="757"/>
      <c r="DY28" s="757"/>
      <c r="DZ28" s="757"/>
      <c r="EA28" s="757"/>
      <c r="EB28" s="757"/>
      <c r="EC28" s="757"/>
      <c r="ED28" s="757"/>
      <c r="EE28" s="757"/>
      <c r="EF28" s="757"/>
      <c r="EG28" s="757"/>
      <c r="EH28" s="757"/>
      <c r="EI28" s="757"/>
      <c r="EJ28" s="757"/>
      <c r="EK28" s="757"/>
      <c r="EL28" s="757"/>
      <c r="EM28" s="757"/>
      <c r="EN28" s="757"/>
      <c r="EO28" s="757"/>
      <c r="EP28" s="757"/>
      <c r="EQ28" s="757"/>
      <c r="ER28" s="757"/>
      <c r="ES28" s="757"/>
      <c r="ET28" s="757"/>
      <c r="EU28" s="757"/>
      <c r="EV28" s="757"/>
      <c r="EW28" s="757"/>
      <c r="EX28" s="757"/>
      <c r="EY28" s="757"/>
      <c r="EZ28" s="757"/>
      <c r="FA28" s="757"/>
      <c r="FB28" s="757"/>
      <c r="FC28" s="757"/>
      <c r="FD28" s="757"/>
      <c r="FE28" s="757"/>
      <c r="FF28" s="757"/>
      <c r="FG28" s="757"/>
      <c r="FH28" s="757"/>
      <c r="FI28" s="757"/>
      <c r="FJ28" s="757"/>
      <c r="FK28" s="757"/>
      <c r="FL28" s="757"/>
      <c r="FM28" s="757"/>
      <c r="FN28" s="757"/>
      <c r="FO28" s="757"/>
      <c r="FP28" s="757"/>
      <c r="FQ28" s="757"/>
      <c r="FR28" s="757"/>
      <c r="FS28" s="757"/>
      <c r="FT28" s="757"/>
      <c r="FU28" s="757"/>
      <c r="FV28" s="757"/>
      <c r="FW28" s="757"/>
      <c r="FX28" s="757"/>
      <c r="FY28" s="757"/>
      <c r="FZ28" s="757"/>
      <c r="GA28" s="757"/>
      <c r="GB28" s="757"/>
      <c r="GC28" s="757"/>
      <c r="GD28" s="757"/>
      <c r="GE28" s="757"/>
      <c r="GF28" s="757"/>
      <c r="GG28" s="757"/>
      <c r="GH28" s="757"/>
      <c r="GI28" s="757"/>
      <c r="GJ28" s="757"/>
      <c r="GK28" s="757"/>
      <c r="GL28" s="757"/>
      <c r="GM28" s="757"/>
      <c r="GN28" s="757"/>
      <c r="GO28" s="757"/>
      <c r="GP28" s="757"/>
      <c r="GQ28" s="757"/>
      <c r="GR28" s="757"/>
      <c r="GS28" s="757"/>
      <c r="GT28" s="757"/>
      <c r="GU28" s="757"/>
      <c r="GV28" s="757"/>
      <c r="GW28" s="757"/>
      <c r="GX28" s="757"/>
      <c r="GY28" s="757"/>
      <c r="GZ28" s="757"/>
      <c r="HA28" s="757"/>
      <c r="HB28" s="757"/>
      <c r="HC28" s="757"/>
      <c r="HD28" s="757"/>
      <c r="HE28" s="757"/>
      <c r="HF28" s="757"/>
      <c r="HG28" s="757"/>
      <c r="HH28" s="757"/>
      <c r="HI28" s="757"/>
      <c r="HJ28" s="757"/>
      <c r="HK28" s="757"/>
      <c r="HL28" s="757"/>
      <c r="HM28" s="757"/>
      <c r="HN28" s="757"/>
      <c r="HO28" s="757"/>
      <c r="HP28" s="757"/>
      <c r="HQ28" s="757"/>
      <c r="HR28" s="757"/>
      <c r="HS28" s="757"/>
      <c r="HT28" s="757"/>
      <c r="HU28" s="757"/>
      <c r="HV28" s="757"/>
      <c r="HW28" s="757"/>
      <c r="HX28" s="757"/>
      <c r="HY28" s="757"/>
      <c r="HZ28" s="757"/>
      <c r="IA28" s="757"/>
      <c r="IB28" s="757"/>
      <c r="IC28" s="757"/>
      <c r="ID28" s="757"/>
      <c r="IE28" s="757"/>
      <c r="IF28" s="757"/>
      <c r="IG28" s="757"/>
      <c r="IH28" s="757"/>
      <c r="II28" s="757"/>
      <c r="IJ28" s="757"/>
      <c r="IK28" s="757"/>
      <c r="IL28" s="757"/>
      <c r="IM28" s="757"/>
      <c r="IN28" s="757"/>
      <c r="IO28" s="757"/>
      <c r="IP28" s="757"/>
      <c r="IQ28" s="757"/>
      <c r="IR28" s="757"/>
      <c r="IS28" s="757"/>
      <c r="IT28" s="757"/>
      <c r="IU28" s="757"/>
      <c r="IV28" s="757"/>
    </row>
    <row r="29" spans="1:256" s="758" customFormat="1">
      <c r="A29" s="757"/>
      <c r="B29" s="525" t="n">
        <v>25</v>
      </c>
      <c r="C29" s="525" t="s">
        <v>428</v>
      </c>
      <c r="D29" s="525"/>
      <c r="E29" s="525" t="s">
        <v>399</v>
      </c>
      <c r="F29" s="525" t="s">
        <v>429</v>
      </c>
      <c r="G29" s="525"/>
      <c r="H29" s="757"/>
      <c r="I29" s="757"/>
      <c r="J29" s="757"/>
      <c r="K29" s="757"/>
      <c r="L29" s="757"/>
      <c r="M29" s="757"/>
      <c r="N29" s="757"/>
      <c r="O29" s="757"/>
      <c r="P29" s="757"/>
      <c r="Q29" s="757"/>
      <c r="R29" s="757"/>
      <c r="S29" s="757"/>
      <c r="T29" s="757"/>
      <c r="U29" s="757"/>
      <c r="V29" s="757"/>
      <c r="W29" s="757"/>
      <c r="X29" s="757"/>
      <c r="Y29" s="757"/>
      <c r="Z29" s="757"/>
      <c r="AA29" s="757"/>
      <c r="AB29" s="757"/>
      <c r="AC29" s="757"/>
      <c r="AD29" s="757"/>
      <c r="AE29" s="757"/>
      <c r="AF29" s="757"/>
      <c r="AG29" s="757"/>
      <c r="AH29" s="757"/>
      <c r="AI29" s="757"/>
      <c r="AJ29" s="757"/>
      <c r="AK29" s="757"/>
      <c r="AL29" s="757"/>
      <c r="AM29" s="757"/>
      <c r="AN29" s="757"/>
      <c r="AO29" s="757"/>
      <c r="AP29" s="757"/>
      <c r="AQ29" s="757"/>
      <c r="AR29" s="757"/>
      <c r="AS29" s="757"/>
      <c r="AT29" s="757"/>
      <c r="AU29" s="757"/>
      <c r="AV29" s="757"/>
      <c r="AW29" s="757"/>
      <c r="AX29" s="757"/>
      <c r="AY29" s="757"/>
      <c r="AZ29" s="757"/>
      <c r="BA29" s="757"/>
      <c r="BB29" s="757"/>
      <c r="BC29" s="757"/>
      <c r="BD29" s="757"/>
      <c r="BE29" s="757"/>
      <c r="BF29" s="757"/>
      <c r="BG29" s="757"/>
      <c r="BH29" s="757"/>
      <c r="BI29" s="757"/>
      <c r="BJ29" s="757"/>
      <c r="BK29" s="757"/>
      <c r="BL29" s="757"/>
      <c r="BM29" s="757"/>
      <c r="BN29" s="757"/>
      <c r="BO29" s="757"/>
      <c r="BP29" s="757"/>
      <c r="BQ29" s="757"/>
      <c r="BR29" s="757"/>
      <c r="BS29" s="757"/>
      <c r="BT29" s="757"/>
      <c r="BU29" s="757"/>
      <c r="BV29" s="757"/>
      <c r="BW29" s="757"/>
      <c r="BX29" s="757"/>
      <c r="BY29" s="757"/>
      <c r="BZ29" s="757"/>
      <c r="CA29" s="757"/>
      <c r="CB29" s="757"/>
      <c r="CC29" s="757"/>
      <c r="CD29" s="757"/>
      <c r="CE29" s="757"/>
      <c r="CF29" s="757"/>
      <c r="CG29" s="757"/>
      <c r="CH29" s="757"/>
      <c r="CI29" s="757"/>
      <c r="CJ29" s="757"/>
      <c r="CK29" s="757"/>
      <c r="CL29" s="757"/>
      <c r="CM29" s="757"/>
      <c r="CN29" s="757"/>
      <c r="CO29" s="757"/>
      <c r="CP29" s="757"/>
      <c r="CQ29" s="757"/>
      <c r="CR29" s="757"/>
      <c r="CS29" s="757"/>
      <c r="CT29" s="757"/>
      <c r="CU29" s="757"/>
      <c r="CV29" s="757"/>
      <c r="CW29" s="757"/>
      <c r="CX29" s="757"/>
      <c r="CY29" s="757"/>
      <c r="CZ29" s="757"/>
      <c r="DA29" s="757"/>
      <c r="DB29" s="757"/>
      <c r="DC29" s="757"/>
      <c r="DD29" s="757"/>
      <c r="DE29" s="757"/>
      <c r="DF29" s="757"/>
      <c r="DG29" s="757"/>
      <c r="DH29" s="757"/>
      <c r="DI29" s="757"/>
      <c r="DJ29" s="757"/>
      <c r="DK29" s="757"/>
      <c r="DL29" s="757"/>
      <c r="DM29" s="757"/>
      <c r="DN29" s="757"/>
      <c r="DO29" s="757"/>
      <c r="DP29" s="757"/>
      <c r="DQ29" s="757"/>
      <c r="DR29" s="757"/>
      <c r="DS29" s="757"/>
      <c r="DT29" s="757"/>
      <c r="DU29" s="757"/>
      <c r="DV29" s="757"/>
      <c r="DW29" s="757"/>
      <c r="DX29" s="757"/>
      <c r="DY29" s="757"/>
      <c r="DZ29" s="757"/>
      <c r="EA29" s="757"/>
      <c r="EB29" s="757"/>
      <c r="EC29" s="757"/>
      <c r="ED29" s="757"/>
      <c r="EE29" s="757"/>
      <c r="EF29" s="757"/>
      <c r="EG29" s="757"/>
      <c r="EH29" s="757"/>
      <c r="EI29" s="757"/>
      <c r="EJ29" s="757"/>
      <c r="EK29" s="757"/>
      <c r="EL29" s="757"/>
      <c r="EM29" s="757"/>
      <c r="EN29" s="757"/>
      <c r="EO29" s="757"/>
      <c r="EP29" s="757"/>
      <c r="EQ29" s="757"/>
      <c r="ER29" s="757"/>
      <c r="ES29" s="757"/>
      <c r="ET29" s="757"/>
      <c r="EU29" s="757"/>
      <c r="EV29" s="757"/>
      <c r="EW29" s="757"/>
      <c r="EX29" s="757"/>
      <c r="EY29" s="757"/>
      <c r="EZ29" s="757"/>
      <c r="FA29" s="757"/>
      <c r="FB29" s="757"/>
      <c r="FC29" s="757"/>
      <c r="FD29" s="757"/>
      <c r="FE29" s="757"/>
      <c r="FF29" s="757"/>
      <c r="FG29" s="757"/>
      <c r="FH29" s="757"/>
      <c r="FI29" s="757"/>
      <c r="FJ29" s="757"/>
      <c r="FK29" s="757"/>
      <c r="FL29" s="757"/>
      <c r="FM29" s="757"/>
      <c r="FN29" s="757"/>
      <c r="FO29" s="757"/>
      <c r="FP29" s="757"/>
      <c r="FQ29" s="757"/>
      <c r="FR29" s="757"/>
      <c r="FS29" s="757"/>
      <c r="FT29" s="757"/>
      <c r="FU29" s="757"/>
      <c r="FV29" s="757"/>
      <c r="FW29" s="757"/>
      <c r="FX29" s="757"/>
      <c r="FY29" s="757"/>
      <c r="FZ29" s="757"/>
      <c r="GA29" s="757"/>
      <c r="GB29" s="757"/>
      <c r="GC29" s="757"/>
      <c r="GD29" s="757"/>
      <c r="GE29" s="757"/>
      <c r="GF29" s="757"/>
      <c r="GG29" s="757"/>
      <c r="GH29" s="757"/>
      <c r="GI29" s="757"/>
      <c r="GJ29" s="757"/>
      <c r="GK29" s="757"/>
      <c r="GL29" s="757"/>
      <c r="GM29" s="757"/>
      <c r="GN29" s="757"/>
      <c r="GO29" s="757"/>
      <c r="GP29" s="757"/>
      <c r="GQ29" s="757"/>
      <c r="GR29" s="757"/>
      <c r="GS29" s="757"/>
      <c r="GT29" s="757"/>
      <c r="GU29" s="757"/>
      <c r="GV29" s="757"/>
      <c r="GW29" s="757"/>
      <c r="GX29" s="757"/>
      <c r="GY29" s="757"/>
      <c r="GZ29" s="757"/>
      <c r="HA29" s="757"/>
      <c r="HB29" s="757"/>
      <c r="HC29" s="757"/>
      <c r="HD29" s="757"/>
      <c r="HE29" s="757"/>
      <c r="HF29" s="757"/>
      <c r="HG29" s="757"/>
      <c r="HH29" s="757"/>
      <c r="HI29" s="757"/>
      <c r="HJ29" s="757"/>
      <c r="HK29" s="757"/>
      <c r="HL29" s="757"/>
      <c r="HM29" s="757"/>
      <c r="HN29" s="757"/>
      <c r="HO29" s="757"/>
      <c r="HP29" s="757"/>
      <c r="HQ29" s="757"/>
      <c r="HR29" s="757"/>
      <c r="HS29" s="757"/>
      <c r="HT29" s="757"/>
      <c r="HU29" s="757"/>
      <c r="HV29" s="757"/>
      <c r="HW29" s="757"/>
      <c r="HX29" s="757"/>
      <c r="HY29" s="757"/>
      <c r="HZ29" s="757"/>
      <c r="IA29" s="757"/>
      <c r="IB29" s="757"/>
      <c r="IC29" s="757"/>
      <c r="ID29" s="757"/>
      <c r="IE29" s="757"/>
      <c r="IF29" s="757"/>
      <c r="IG29" s="757"/>
      <c r="IH29" s="757"/>
      <c r="II29" s="757"/>
      <c r="IJ29" s="757"/>
      <c r="IK29" s="757"/>
      <c r="IL29" s="757"/>
      <c r="IM29" s="757"/>
      <c r="IN29" s="757"/>
      <c r="IO29" s="757"/>
      <c r="IP29" s="757"/>
      <c r="IQ29" s="757"/>
      <c r="IR29" s="757"/>
      <c r="IS29" s="757"/>
      <c r="IT29" s="757"/>
      <c r="IU29" s="757"/>
      <c r="IV29" s="757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6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6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1:256" s="522" customFormat="1">
      <c r="A44" s="757"/>
      <c r="B44" s="757" t="n">
        <v>40</v>
      </c>
      <c r="C44" s="757" t="s">
        <v>458</v>
      </c>
      <c r="D44" s="757"/>
      <c r="E44" s="757" t="s">
        <v>399</v>
      </c>
      <c r="F44" s="757" t="s">
        <v>459</v>
      </c>
      <c r="G44" s="757"/>
      <c r="H44" s="757"/>
      <c r="I44" s="757"/>
      <c r="J44" s="757"/>
      <c r="K44" s="757"/>
      <c r="L44" s="757"/>
      <c r="M44" s="757"/>
      <c r="N44" s="757"/>
      <c r="O44" s="757"/>
      <c r="P44" s="757"/>
      <c r="Q44" s="757"/>
      <c r="R44" s="757"/>
      <c r="S44" s="757"/>
      <c r="T44" s="757"/>
      <c r="U44" s="757"/>
      <c r="V44" s="757"/>
      <c r="W44" s="757"/>
      <c r="X44" s="757"/>
      <c r="Y44" s="757"/>
      <c r="Z44" s="757"/>
      <c r="AA44" s="757"/>
      <c r="AB44" s="757"/>
      <c r="AC44" s="757"/>
      <c r="AD44" s="757"/>
      <c r="AE44" s="757"/>
      <c r="AF44" s="757"/>
      <c r="AG44" s="757"/>
      <c r="AH44" s="757"/>
      <c r="AI44" s="757"/>
      <c r="AJ44" s="757"/>
      <c r="AK44" s="757"/>
      <c r="AL44" s="757"/>
      <c r="AM44" s="757"/>
      <c r="AN44" s="757"/>
      <c r="AO44" s="757"/>
      <c r="AP44" s="757"/>
      <c r="AQ44" s="757"/>
      <c r="AR44" s="757"/>
      <c r="AS44" s="757"/>
      <c r="AT44" s="757"/>
      <c r="AU44" s="757"/>
      <c r="AV44" s="757"/>
      <c r="AW44" s="757"/>
      <c r="AX44" s="757"/>
      <c r="AY44" s="757"/>
      <c r="AZ44" s="757"/>
      <c r="BA44" s="757"/>
      <c r="BB44" s="757"/>
      <c r="BC44" s="757"/>
      <c r="BD44" s="757"/>
      <c r="BE44" s="757"/>
      <c r="BF44" s="757"/>
      <c r="BG44" s="757"/>
      <c r="BH44" s="757"/>
      <c r="BI44" s="757"/>
      <c r="BJ44" s="757"/>
      <c r="BK44" s="757"/>
      <c r="BL44" s="757"/>
      <c r="BM44" s="757"/>
      <c r="BN44" s="757"/>
      <c r="BO44" s="757"/>
      <c r="BP44" s="757"/>
      <c r="BQ44" s="757"/>
      <c r="BR44" s="757"/>
      <c r="BS44" s="757"/>
      <c r="BT44" s="757"/>
      <c r="BU44" s="757"/>
      <c r="BV44" s="757"/>
      <c r="BW44" s="757"/>
      <c r="BX44" s="757"/>
      <c r="BY44" s="757"/>
      <c r="BZ44" s="757"/>
      <c r="CA44" s="757"/>
      <c r="CB44" s="757"/>
      <c r="CC44" s="757"/>
      <c r="CD44" s="757"/>
      <c r="CE44" s="757"/>
      <c r="CF44" s="757"/>
      <c r="CG44" s="757"/>
      <c r="CH44" s="757"/>
      <c r="CI44" s="757"/>
      <c r="CJ44" s="757"/>
      <c r="CK44" s="757"/>
      <c r="CL44" s="757"/>
      <c r="CM44" s="757"/>
      <c r="CN44" s="757"/>
      <c r="CO44" s="757"/>
      <c r="CP44" s="757"/>
      <c r="CQ44" s="757"/>
      <c r="CR44" s="757"/>
      <c r="CS44" s="757"/>
      <c r="CT44" s="757"/>
      <c r="CU44" s="757"/>
      <c r="CV44" s="757"/>
      <c r="CW44" s="757"/>
      <c r="CX44" s="757"/>
      <c r="CY44" s="757"/>
      <c r="CZ44" s="757"/>
      <c r="DA44" s="757"/>
      <c r="DB44" s="757"/>
      <c r="DC44" s="757"/>
      <c r="DD44" s="757"/>
      <c r="DE44" s="757"/>
      <c r="DF44" s="757"/>
      <c r="DG44" s="757"/>
      <c r="DH44" s="757"/>
      <c r="DI44" s="757"/>
      <c r="DJ44" s="757"/>
      <c r="DK44" s="757"/>
      <c r="DL44" s="757"/>
      <c r="DM44" s="757"/>
      <c r="DN44" s="757"/>
      <c r="DO44" s="757"/>
      <c r="DP44" s="757"/>
      <c r="DQ44" s="757"/>
      <c r="DR44" s="757"/>
      <c r="DS44" s="757"/>
      <c r="DT44" s="757"/>
      <c r="DU44" s="757"/>
      <c r="DV44" s="757"/>
      <c r="DW44" s="757"/>
      <c r="DX44" s="757"/>
      <c r="DY44" s="757"/>
      <c r="DZ44" s="757"/>
      <c r="EA44" s="757"/>
      <c r="EB44" s="757"/>
      <c r="EC44" s="757"/>
      <c r="ED44" s="757"/>
      <c r="EE44" s="757"/>
      <c r="EF44" s="757"/>
      <c r="EG44" s="757"/>
      <c r="EH44" s="757"/>
      <c r="EI44" s="757"/>
      <c r="EJ44" s="757"/>
      <c r="EK44" s="757"/>
      <c r="EL44" s="757"/>
      <c r="EM44" s="757"/>
      <c r="EN44" s="757"/>
      <c r="EO44" s="757"/>
      <c r="EP44" s="757"/>
      <c r="EQ44" s="757"/>
      <c r="ER44" s="757"/>
      <c r="ES44" s="757"/>
      <c r="ET44" s="757"/>
      <c r="EU44" s="757"/>
      <c r="EV44" s="757"/>
      <c r="EW44" s="757"/>
      <c r="EX44" s="757"/>
      <c r="EY44" s="757"/>
      <c r="EZ44" s="757"/>
      <c r="FA44" s="757"/>
      <c r="FB44" s="757"/>
      <c r="FC44" s="757"/>
      <c r="FD44" s="757"/>
      <c r="FE44" s="757"/>
      <c r="FF44" s="757"/>
      <c r="FG44" s="757"/>
      <c r="FH44" s="757"/>
      <c r="FI44" s="757"/>
      <c r="FJ44" s="757"/>
      <c r="FK44" s="757"/>
      <c r="FL44" s="757"/>
      <c r="FM44" s="757"/>
      <c r="FN44" s="757"/>
      <c r="FO44" s="757"/>
      <c r="FP44" s="757"/>
      <c r="FQ44" s="757"/>
      <c r="FR44" s="757"/>
      <c r="FS44" s="757"/>
      <c r="FT44" s="757"/>
      <c r="FU44" s="757"/>
      <c r="FV44" s="757"/>
      <c r="FW44" s="757"/>
      <c r="FX44" s="757"/>
      <c r="FY44" s="757"/>
      <c r="FZ44" s="757"/>
      <c r="GA44" s="757"/>
      <c r="GB44" s="757"/>
      <c r="GC44" s="757"/>
      <c r="GD44" s="757"/>
      <c r="GE44" s="757"/>
      <c r="GF44" s="757"/>
      <c r="GG44" s="757"/>
      <c r="GH44" s="757"/>
      <c r="GI44" s="757"/>
      <c r="GJ44" s="757"/>
      <c r="GK44" s="757"/>
      <c r="GL44" s="757"/>
      <c r="GM44" s="757"/>
      <c r="GN44" s="757"/>
      <c r="GO44" s="757"/>
      <c r="GP44" s="757"/>
      <c r="GQ44" s="757"/>
      <c r="GR44" s="757"/>
      <c r="GS44" s="757"/>
      <c r="GT44" s="757"/>
      <c r="GU44" s="757"/>
      <c r="GV44" s="757"/>
      <c r="GW44" s="757"/>
      <c r="GX44" s="757"/>
      <c r="GY44" s="757"/>
      <c r="GZ44" s="757"/>
      <c r="HA44" s="757"/>
      <c r="HB44" s="757"/>
      <c r="HC44" s="757"/>
      <c r="HD44" s="757"/>
      <c r="HE44" s="757"/>
      <c r="HF44" s="757"/>
      <c r="HG44" s="757"/>
      <c r="HH44" s="757"/>
      <c r="HI44" s="757"/>
      <c r="HJ44" s="757"/>
      <c r="HK44" s="757"/>
      <c r="HL44" s="757"/>
      <c r="HM44" s="757"/>
      <c r="HN44" s="757"/>
      <c r="HO44" s="757"/>
      <c r="HP44" s="757"/>
      <c r="HQ44" s="757"/>
      <c r="HR44" s="757"/>
      <c r="HS44" s="757"/>
      <c r="HT44" s="757"/>
      <c r="HU44" s="757"/>
      <c r="HV44" s="757"/>
      <c r="HW44" s="757"/>
      <c r="HX44" s="757"/>
      <c r="HY44" s="757"/>
      <c r="HZ44" s="757"/>
      <c r="IA44" s="757"/>
      <c r="IB44" s="757"/>
      <c r="IC44" s="757"/>
      <c r="ID44" s="757"/>
      <c r="IE44" s="757"/>
      <c r="IF44" s="757"/>
      <c r="IG44" s="757"/>
      <c r="IH44" s="757"/>
      <c r="II44" s="757"/>
      <c r="IJ44" s="757"/>
      <c r="IK44" s="757"/>
      <c r="IL44" s="757"/>
      <c r="IM44" s="757"/>
      <c r="IN44" s="757"/>
      <c r="IO44" s="757"/>
      <c r="IP44" s="757"/>
      <c r="IQ44" s="757"/>
      <c r="IR44" s="757"/>
      <c r="IS44" s="757"/>
      <c r="IT44" s="757"/>
      <c r="IU44" s="757"/>
      <c r="IV44" s="757"/>
    </row>
    <row r="45" spans="2:6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1:256" s="757" customFormat="1">
      <c r="B46" s="757" t="n">
        <v>42</v>
      </c>
      <c r="C46" s="757" t="s">
        <v>462</v>
      </c>
      <c r="E46" s="757" t="s">
        <v>463</v>
      </c>
      <c r="F46" s="757" t="s">
        <v>464</v>
      </c>
    </row>
    <row r="47" spans="1:256" s="757" customFormat="1">
      <c r="B47" s="757" t="n">
        <v>43</v>
      </c>
      <c r="C47" s="757" t="s">
        <v>465</v>
      </c>
      <c r="E47" s="757" t="s">
        <v>463</v>
      </c>
      <c r="F47" s="757" t="s">
        <v>466</v>
      </c>
    </row>
    <row r="48" spans="1:256" s="522" customFormat="1">
      <c r="A48" s="757"/>
      <c r="B48" s="757" t="n">
        <v>44</v>
      </c>
      <c r="C48" s="757" t="s">
        <v>467</v>
      </c>
      <c r="D48" s="757"/>
      <c r="E48" s="757" t="s">
        <v>399</v>
      </c>
      <c r="F48" s="757" t="s">
        <v>468</v>
      </c>
      <c r="G48" s="757"/>
      <c r="H48" s="757"/>
      <c r="I48" s="757"/>
      <c r="J48" s="757"/>
      <c r="K48" s="757"/>
      <c r="L48" s="757"/>
      <c r="M48" s="757"/>
      <c r="N48" s="757"/>
      <c r="O48" s="757"/>
      <c r="P48" s="757"/>
      <c r="Q48" s="757"/>
      <c r="R48" s="757"/>
      <c r="S48" s="757"/>
      <c r="T48" s="757"/>
      <c r="U48" s="757"/>
      <c r="V48" s="757"/>
      <c r="W48" s="757"/>
      <c r="X48" s="757"/>
      <c r="Y48" s="757"/>
      <c r="Z48" s="757"/>
      <c r="AA48" s="757"/>
      <c r="AB48" s="757"/>
      <c r="AC48" s="757"/>
      <c r="AD48" s="757"/>
      <c r="AE48" s="757"/>
      <c r="AF48" s="757"/>
      <c r="AG48" s="757"/>
      <c r="AH48" s="757"/>
      <c r="AI48" s="757"/>
      <c r="AJ48" s="757"/>
      <c r="AK48" s="757"/>
      <c r="AL48" s="757"/>
      <c r="AM48" s="757"/>
      <c r="AN48" s="757"/>
      <c r="AO48" s="757"/>
      <c r="AP48" s="757"/>
      <c r="AQ48" s="757"/>
      <c r="AR48" s="757"/>
      <c r="AS48" s="757"/>
      <c r="AT48" s="757"/>
      <c r="AU48" s="757"/>
      <c r="AV48" s="757"/>
      <c r="AW48" s="757"/>
      <c r="AX48" s="757"/>
      <c r="AY48" s="757"/>
      <c r="AZ48" s="757"/>
      <c r="BA48" s="757"/>
      <c r="BB48" s="757"/>
      <c r="BC48" s="757"/>
      <c r="BD48" s="757"/>
      <c r="BE48" s="757"/>
      <c r="BF48" s="757"/>
      <c r="BG48" s="757"/>
      <c r="BH48" s="757"/>
      <c r="BI48" s="757"/>
      <c r="BJ48" s="757"/>
      <c r="BK48" s="757"/>
      <c r="BL48" s="757"/>
      <c r="BM48" s="757"/>
      <c r="BN48" s="757"/>
      <c r="BO48" s="757"/>
      <c r="BP48" s="757"/>
      <c r="BQ48" s="757"/>
      <c r="BR48" s="757"/>
      <c r="BS48" s="757"/>
      <c r="BT48" s="757"/>
      <c r="BU48" s="757"/>
      <c r="BV48" s="757"/>
      <c r="BW48" s="757"/>
      <c r="BX48" s="757"/>
      <c r="BY48" s="757"/>
      <c r="BZ48" s="757"/>
      <c r="CA48" s="757"/>
      <c r="CB48" s="757"/>
      <c r="CC48" s="757"/>
      <c r="CD48" s="757"/>
      <c r="CE48" s="757"/>
      <c r="CF48" s="757"/>
      <c r="CG48" s="757"/>
      <c r="CH48" s="757"/>
      <c r="CI48" s="757"/>
      <c r="CJ48" s="757"/>
      <c r="CK48" s="757"/>
      <c r="CL48" s="757"/>
      <c r="CM48" s="757"/>
      <c r="CN48" s="757"/>
      <c r="CO48" s="757"/>
      <c r="CP48" s="757"/>
      <c r="CQ48" s="757"/>
      <c r="CR48" s="757"/>
      <c r="CS48" s="757"/>
      <c r="CT48" s="757"/>
      <c r="CU48" s="757"/>
      <c r="CV48" s="757"/>
      <c r="CW48" s="757"/>
      <c r="CX48" s="757"/>
      <c r="CY48" s="757"/>
      <c r="CZ48" s="757"/>
      <c r="DA48" s="757"/>
      <c r="DB48" s="757"/>
      <c r="DC48" s="757"/>
      <c r="DD48" s="757"/>
      <c r="DE48" s="757"/>
      <c r="DF48" s="757"/>
      <c r="DG48" s="757"/>
      <c r="DH48" s="757"/>
      <c r="DI48" s="757"/>
      <c r="DJ48" s="757"/>
      <c r="DK48" s="757"/>
      <c r="DL48" s="757"/>
      <c r="DM48" s="757"/>
      <c r="DN48" s="757"/>
      <c r="DO48" s="757"/>
      <c r="DP48" s="757"/>
      <c r="DQ48" s="757"/>
      <c r="DR48" s="757"/>
      <c r="DS48" s="757"/>
      <c r="DT48" s="757"/>
      <c r="DU48" s="757"/>
      <c r="DV48" s="757"/>
      <c r="DW48" s="757"/>
      <c r="DX48" s="757"/>
      <c r="DY48" s="757"/>
      <c r="DZ48" s="757"/>
      <c r="EA48" s="757"/>
      <c r="EB48" s="757"/>
      <c r="EC48" s="757"/>
      <c r="ED48" s="757"/>
      <c r="EE48" s="757"/>
      <c r="EF48" s="757"/>
      <c r="EG48" s="757"/>
      <c r="EH48" s="757"/>
      <c r="EI48" s="757"/>
      <c r="EJ48" s="757"/>
      <c r="EK48" s="757"/>
      <c r="EL48" s="757"/>
      <c r="EM48" s="757"/>
      <c r="EN48" s="757"/>
      <c r="EO48" s="757"/>
      <c r="EP48" s="757"/>
      <c r="EQ48" s="757"/>
      <c r="ER48" s="757"/>
      <c r="ES48" s="757"/>
      <c r="ET48" s="757"/>
      <c r="EU48" s="757"/>
      <c r="EV48" s="757"/>
      <c r="EW48" s="757"/>
      <c r="EX48" s="757"/>
      <c r="EY48" s="757"/>
      <c r="EZ48" s="757"/>
      <c r="FA48" s="757"/>
      <c r="FB48" s="757"/>
      <c r="FC48" s="757"/>
      <c r="FD48" s="757"/>
      <c r="FE48" s="757"/>
      <c r="FF48" s="757"/>
      <c r="FG48" s="757"/>
      <c r="FH48" s="757"/>
      <c r="FI48" s="757"/>
      <c r="FJ48" s="757"/>
      <c r="FK48" s="757"/>
      <c r="FL48" s="757"/>
      <c r="FM48" s="757"/>
      <c r="FN48" s="757"/>
      <c r="FO48" s="757"/>
      <c r="FP48" s="757"/>
      <c r="FQ48" s="757"/>
      <c r="FR48" s="757"/>
      <c r="FS48" s="757"/>
      <c r="FT48" s="757"/>
      <c r="FU48" s="757"/>
      <c r="FV48" s="757"/>
      <c r="FW48" s="757"/>
      <c r="FX48" s="757"/>
      <c r="FY48" s="757"/>
      <c r="FZ48" s="757"/>
      <c r="GA48" s="757"/>
      <c r="GB48" s="757"/>
      <c r="GC48" s="757"/>
      <c r="GD48" s="757"/>
      <c r="GE48" s="757"/>
      <c r="GF48" s="757"/>
      <c r="GG48" s="757"/>
      <c r="GH48" s="757"/>
      <c r="GI48" s="757"/>
      <c r="GJ48" s="757"/>
      <c r="GK48" s="757"/>
      <c r="GL48" s="757"/>
      <c r="GM48" s="757"/>
      <c r="GN48" s="757"/>
      <c r="GO48" s="757"/>
      <c r="GP48" s="757"/>
      <c r="GQ48" s="757"/>
      <c r="GR48" s="757"/>
      <c r="GS48" s="757"/>
      <c r="GT48" s="757"/>
      <c r="GU48" s="757"/>
      <c r="GV48" s="757"/>
      <c r="GW48" s="757"/>
      <c r="GX48" s="757"/>
      <c r="GY48" s="757"/>
      <c r="GZ48" s="757"/>
      <c r="HA48" s="757"/>
      <c r="HB48" s="757"/>
      <c r="HC48" s="757"/>
      <c r="HD48" s="757"/>
      <c r="HE48" s="757"/>
      <c r="HF48" s="757"/>
      <c r="HG48" s="757"/>
      <c r="HH48" s="757"/>
      <c r="HI48" s="757"/>
      <c r="HJ48" s="757"/>
      <c r="HK48" s="757"/>
      <c r="HL48" s="757"/>
      <c r="HM48" s="757"/>
      <c r="HN48" s="757"/>
      <c r="HO48" s="757"/>
      <c r="HP48" s="757"/>
      <c r="HQ48" s="757"/>
      <c r="HR48" s="757"/>
      <c r="HS48" s="757"/>
      <c r="HT48" s="757"/>
      <c r="HU48" s="757"/>
      <c r="HV48" s="757"/>
      <c r="HW48" s="757"/>
      <c r="HX48" s="757"/>
      <c r="HY48" s="757"/>
      <c r="HZ48" s="757"/>
      <c r="IA48" s="757"/>
      <c r="IB48" s="757"/>
      <c r="IC48" s="757"/>
      <c r="ID48" s="757"/>
      <c r="IE48" s="757"/>
      <c r="IF48" s="757"/>
      <c r="IG48" s="757"/>
      <c r="IH48" s="757"/>
      <c r="II48" s="757"/>
      <c r="IJ48" s="757"/>
      <c r="IK48" s="757"/>
      <c r="IL48" s="757"/>
      <c r="IM48" s="757"/>
      <c r="IN48" s="757"/>
      <c r="IO48" s="757"/>
      <c r="IP48" s="757"/>
      <c r="IQ48" s="757"/>
      <c r="IR48" s="757"/>
      <c r="IS48" s="757"/>
      <c r="IT48" s="757"/>
      <c r="IU48" s="757"/>
      <c r="IV48" s="757"/>
    </row>
    <row r="49" spans="1:256" s="522" customFormat="1">
      <c r="A49" s="757"/>
      <c r="B49" s="757" t="n">
        <v>45</v>
      </c>
      <c r="C49" s="757" t="s">
        <v>469</v>
      </c>
      <c r="D49" s="757"/>
      <c r="E49" s="757" t="s">
        <v>399</v>
      </c>
      <c r="F49" s="757" t="s">
        <v>470</v>
      </c>
      <c r="G49" s="757"/>
      <c r="H49" s="757"/>
      <c r="I49" s="757"/>
      <c r="J49" s="757"/>
      <c r="K49" s="757"/>
      <c r="L49" s="757"/>
      <c r="M49" s="757"/>
      <c r="N49" s="757"/>
      <c r="O49" s="757"/>
      <c r="P49" s="757"/>
      <c r="Q49" s="757"/>
      <c r="R49" s="757"/>
      <c r="S49" s="757"/>
      <c r="T49" s="757"/>
      <c r="U49" s="757"/>
      <c r="V49" s="757"/>
      <c r="W49" s="757"/>
      <c r="X49" s="757"/>
      <c r="Y49" s="757"/>
      <c r="Z49" s="757"/>
      <c r="AA49" s="757"/>
      <c r="AB49" s="757"/>
      <c r="AC49" s="757"/>
      <c r="AD49" s="757"/>
      <c r="AE49" s="757"/>
      <c r="AF49" s="757"/>
      <c r="AG49" s="757"/>
      <c r="AH49" s="757"/>
      <c r="AI49" s="757"/>
      <c r="AJ49" s="757"/>
      <c r="AK49" s="757"/>
      <c r="AL49" s="757"/>
      <c r="AM49" s="757"/>
      <c r="AN49" s="757"/>
      <c r="AO49" s="757"/>
      <c r="AP49" s="757"/>
      <c r="AQ49" s="757"/>
      <c r="AR49" s="757"/>
      <c r="AS49" s="757"/>
      <c r="AT49" s="757"/>
      <c r="AU49" s="757"/>
      <c r="AV49" s="757"/>
      <c r="AW49" s="757"/>
      <c r="AX49" s="757"/>
      <c r="AY49" s="757"/>
      <c r="AZ49" s="757"/>
      <c r="BA49" s="757"/>
      <c r="BB49" s="757"/>
      <c r="BC49" s="757"/>
      <c r="BD49" s="757"/>
      <c r="BE49" s="757"/>
      <c r="BF49" s="757"/>
      <c r="BG49" s="757"/>
      <c r="BH49" s="757"/>
      <c r="BI49" s="757"/>
      <c r="BJ49" s="757"/>
      <c r="BK49" s="757"/>
      <c r="BL49" s="757"/>
      <c r="BM49" s="757"/>
      <c r="BN49" s="757"/>
      <c r="BO49" s="757"/>
      <c r="BP49" s="757"/>
      <c r="BQ49" s="757"/>
      <c r="BR49" s="757"/>
      <c r="BS49" s="757"/>
      <c r="BT49" s="757"/>
      <c r="BU49" s="757"/>
      <c r="BV49" s="757"/>
      <c r="BW49" s="757"/>
      <c r="BX49" s="757"/>
      <c r="BY49" s="757"/>
      <c r="BZ49" s="757"/>
      <c r="CA49" s="757"/>
      <c r="CB49" s="757"/>
      <c r="CC49" s="757"/>
      <c r="CD49" s="757"/>
      <c r="CE49" s="757"/>
      <c r="CF49" s="757"/>
      <c r="CG49" s="757"/>
      <c r="CH49" s="757"/>
      <c r="CI49" s="757"/>
      <c r="CJ49" s="757"/>
      <c r="CK49" s="757"/>
      <c r="CL49" s="757"/>
      <c r="CM49" s="757"/>
      <c r="CN49" s="757"/>
      <c r="CO49" s="757"/>
      <c r="CP49" s="757"/>
      <c r="CQ49" s="757"/>
      <c r="CR49" s="757"/>
      <c r="CS49" s="757"/>
      <c r="CT49" s="757"/>
      <c r="CU49" s="757"/>
      <c r="CV49" s="757"/>
      <c r="CW49" s="757"/>
      <c r="CX49" s="757"/>
      <c r="CY49" s="757"/>
      <c r="CZ49" s="757"/>
      <c r="DA49" s="757"/>
      <c r="DB49" s="757"/>
      <c r="DC49" s="757"/>
      <c r="DD49" s="757"/>
      <c r="DE49" s="757"/>
      <c r="DF49" s="757"/>
      <c r="DG49" s="757"/>
      <c r="DH49" s="757"/>
      <c r="DI49" s="757"/>
      <c r="DJ49" s="757"/>
      <c r="DK49" s="757"/>
      <c r="DL49" s="757"/>
      <c r="DM49" s="757"/>
      <c r="DN49" s="757"/>
      <c r="DO49" s="757"/>
      <c r="DP49" s="757"/>
      <c r="DQ49" s="757"/>
      <c r="DR49" s="757"/>
      <c r="DS49" s="757"/>
      <c r="DT49" s="757"/>
      <c r="DU49" s="757"/>
      <c r="DV49" s="757"/>
      <c r="DW49" s="757"/>
      <c r="DX49" s="757"/>
      <c r="DY49" s="757"/>
      <c r="DZ49" s="757"/>
      <c r="EA49" s="757"/>
      <c r="EB49" s="757"/>
      <c r="EC49" s="757"/>
      <c r="ED49" s="757"/>
      <c r="EE49" s="757"/>
      <c r="EF49" s="757"/>
      <c r="EG49" s="757"/>
      <c r="EH49" s="757"/>
      <c r="EI49" s="757"/>
      <c r="EJ49" s="757"/>
      <c r="EK49" s="757"/>
      <c r="EL49" s="757"/>
      <c r="EM49" s="757"/>
      <c r="EN49" s="757"/>
      <c r="EO49" s="757"/>
      <c r="EP49" s="757"/>
      <c r="EQ49" s="757"/>
      <c r="ER49" s="757"/>
      <c r="ES49" s="757"/>
      <c r="ET49" s="757"/>
      <c r="EU49" s="757"/>
      <c r="EV49" s="757"/>
      <c r="EW49" s="757"/>
      <c r="EX49" s="757"/>
      <c r="EY49" s="757"/>
      <c r="EZ49" s="757"/>
      <c r="FA49" s="757"/>
      <c r="FB49" s="757"/>
      <c r="FC49" s="757"/>
      <c r="FD49" s="757"/>
      <c r="FE49" s="757"/>
      <c r="FF49" s="757"/>
      <c r="FG49" s="757"/>
      <c r="FH49" s="757"/>
      <c r="FI49" s="757"/>
      <c r="FJ49" s="757"/>
      <c r="FK49" s="757"/>
      <c r="FL49" s="757"/>
      <c r="FM49" s="757"/>
      <c r="FN49" s="757"/>
      <c r="FO49" s="757"/>
      <c r="FP49" s="757"/>
      <c r="FQ49" s="757"/>
      <c r="FR49" s="757"/>
      <c r="FS49" s="757"/>
      <c r="FT49" s="757"/>
      <c r="FU49" s="757"/>
      <c r="FV49" s="757"/>
      <c r="FW49" s="757"/>
      <c r="FX49" s="757"/>
      <c r="FY49" s="757"/>
      <c r="FZ49" s="757"/>
      <c r="GA49" s="757"/>
      <c r="GB49" s="757"/>
      <c r="GC49" s="757"/>
      <c r="GD49" s="757"/>
      <c r="GE49" s="757"/>
      <c r="GF49" s="757"/>
      <c r="GG49" s="757"/>
      <c r="GH49" s="757"/>
      <c r="GI49" s="757"/>
      <c r="GJ49" s="757"/>
      <c r="GK49" s="757"/>
      <c r="GL49" s="757"/>
      <c r="GM49" s="757"/>
      <c r="GN49" s="757"/>
      <c r="GO49" s="757"/>
      <c r="GP49" s="757"/>
      <c r="GQ49" s="757"/>
      <c r="GR49" s="757"/>
      <c r="GS49" s="757"/>
      <c r="GT49" s="757"/>
      <c r="GU49" s="757"/>
      <c r="GV49" s="757"/>
      <c r="GW49" s="757"/>
      <c r="GX49" s="757"/>
      <c r="GY49" s="757"/>
      <c r="GZ49" s="757"/>
      <c r="HA49" s="757"/>
      <c r="HB49" s="757"/>
      <c r="HC49" s="757"/>
      <c r="HD49" s="757"/>
      <c r="HE49" s="757"/>
      <c r="HF49" s="757"/>
      <c r="HG49" s="757"/>
      <c r="HH49" s="757"/>
      <c r="HI49" s="757"/>
      <c r="HJ49" s="757"/>
      <c r="HK49" s="757"/>
      <c r="HL49" s="757"/>
      <c r="HM49" s="757"/>
      <c r="HN49" s="757"/>
      <c r="HO49" s="757"/>
      <c r="HP49" s="757"/>
      <c r="HQ49" s="757"/>
      <c r="HR49" s="757"/>
      <c r="HS49" s="757"/>
      <c r="HT49" s="757"/>
      <c r="HU49" s="757"/>
      <c r="HV49" s="757"/>
      <c r="HW49" s="757"/>
      <c r="HX49" s="757"/>
      <c r="HY49" s="757"/>
      <c r="HZ49" s="757"/>
      <c r="IA49" s="757"/>
      <c r="IB49" s="757"/>
      <c r="IC49" s="757"/>
      <c r="ID49" s="757"/>
      <c r="IE49" s="757"/>
      <c r="IF49" s="757"/>
      <c r="IG49" s="757"/>
      <c r="IH49" s="757"/>
      <c r="II49" s="757"/>
      <c r="IJ49" s="757"/>
      <c r="IK49" s="757"/>
      <c r="IL49" s="757"/>
      <c r="IM49" s="757"/>
      <c r="IN49" s="757"/>
      <c r="IO49" s="757"/>
      <c r="IP49" s="757"/>
      <c r="IQ49" s="757"/>
      <c r="IR49" s="757"/>
      <c r="IS49" s="757"/>
      <c r="IT49" s="757"/>
      <c r="IU49" s="757"/>
      <c r="IV49" s="757"/>
    </row>
    <row r="50" spans="1:256" s="522" customFormat="1">
      <c r="A50" s="757"/>
      <c r="B50" s="757" t="n">
        <v>46</v>
      </c>
      <c r="C50" s="757" t="s">
        <v>471</v>
      </c>
      <c r="D50" s="757"/>
      <c r="E50" s="757" t="s">
        <v>399</v>
      </c>
      <c r="F50" s="757" t="s">
        <v>472</v>
      </c>
      <c r="G50" s="757"/>
      <c r="H50" s="757"/>
      <c r="I50" s="757"/>
      <c r="J50" s="757"/>
      <c r="K50" s="757"/>
      <c r="L50" s="757"/>
      <c r="M50" s="757"/>
      <c r="N50" s="757"/>
      <c r="O50" s="757"/>
      <c r="P50" s="757"/>
      <c r="Q50" s="757"/>
      <c r="R50" s="757"/>
      <c r="S50" s="757"/>
      <c r="T50" s="757"/>
      <c r="U50" s="757"/>
      <c r="V50" s="757"/>
      <c r="W50" s="757"/>
      <c r="X50" s="757"/>
      <c r="Y50" s="757"/>
      <c r="Z50" s="757"/>
      <c r="AA50" s="757"/>
      <c r="AB50" s="757"/>
      <c r="AC50" s="757"/>
      <c r="AD50" s="757"/>
      <c r="AE50" s="757"/>
      <c r="AF50" s="757"/>
      <c r="AG50" s="757"/>
      <c r="AH50" s="757"/>
      <c r="AI50" s="757"/>
      <c r="AJ50" s="757"/>
      <c r="AK50" s="757"/>
      <c r="AL50" s="757"/>
      <c r="AM50" s="757"/>
      <c r="AN50" s="757"/>
      <c r="AO50" s="757"/>
      <c r="AP50" s="757"/>
      <c r="AQ50" s="757"/>
      <c r="AR50" s="757"/>
      <c r="AS50" s="757"/>
      <c r="AT50" s="757"/>
      <c r="AU50" s="757"/>
      <c r="AV50" s="757"/>
      <c r="AW50" s="757"/>
      <c r="AX50" s="757"/>
      <c r="AY50" s="757"/>
      <c r="AZ50" s="757"/>
      <c r="BA50" s="757"/>
      <c r="BB50" s="757"/>
      <c r="BC50" s="757"/>
      <c r="BD50" s="757"/>
      <c r="BE50" s="757"/>
      <c r="BF50" s="757"/>
      <c r="BG50" s="757"/>
      <c r="BH50" s="757"/>
      <c r="BI50" s="757"/>
      <c r="BJ50" s="757"/>
      <c r="BK50" s="757"/>
      <c r="BL50" s="757"/>
      <c r="BM50" s="757"/>
      <c r="BN50" s="757"/>
      <c r="BO50" s="757"/>
      <c r="BP50" s="757"/>
      <c r="BQ50" s="757"/>
      <c r="BR50" s="757"/>
      <c r="BS50" s="757"/>
      <c r="BT50" s="757"/>
      <c r="BU50" s="757"/>
      <c r="BV50" s="757"/>
      <c r="BW50" s="757"/>
      <c r="BX50" s="757"/>
      <c r="BY50" s="757"/>
      <c r="BZ50" s="757"/>
      <c r="CA50" s="757"/>
      <c r="CB50" s="757"/>
      <c r="CC50" s="757"/>
      <c r="CD50" s="757"/>
      <c r="CE50" s="757"/>
      <c r="CF50" s="757"/>
      <c r="CG50" s="757"/>
      <c r="CH50" s="757"/>
      <c r="CI50" s="757"/>
      <c r="CJ50" s="757"/>
      <c r="CK50" s="757"/>
      <c r="CL50" s="757"/>
      <c r="CM50" s="757"/>
      <c r="CN50" s="757"/>
      <c r="CO50" s="757"/>
      <c r="CP50" s="757"/>
      <c r="CQ50" s="757"/>
      <c r="CR50" s="757"/>
      <c r="CS50" s="757"/>
      <c r="CT50" s="757"/>
      <c r="CU50" s="757"/>
      <c r="CV50" s="757"/>
      <c r="CW50" s="757"/>
      <c r="CX50" s="757"/>
      <c r="CY50" s="757"/>
      <c r="CZ50" s="757"/>
      <c r="DA50" s="757"/>
      <c r="DB50" s="757"/>
      <c r="DC50" s="757"/>
      <c r="DD50" s="757"/>
      <c r="DE50" s="757"/>
      <c r="DF50" s="757"/>
      <c r="DG50" s="757"/>
      <c r="DH50" s="757"/>
      <c r="DI50" s="757"/>
      <c r="DJ50" s="757"/>
      <c r="DK50" s="757"/>
      <c r="DL50" s="757"/>
      <c r="DM50" s="757"/>
      <c r="DN50" s="757"/>
      <c r="DO50" s="757"/>
      <c r="DP50" s="757"/>
      <c r="DQ50" s="757"/>
      <c r="DR50" s="757"/>
      <c r="DS50" s="757"/>
      <c r="DT50" s="757"/>
      <c r="DU50" s="757"/>
      <c r="DV50" s="757"/>
      <c r="DW50" s="757"/>
      <c r="DX50" s="757"/>
      <c r="DY50" s="757"/>
      <c r="DZ50" s="757"/>
      <c r="EA50" s="757"/>
      <c r="EB50" s="757"/>
      <c r="EC50" s="757"/>
      <c r="ED50" s="757"/>
      <c r="EE50" s="757"/>
      <c r="EF50" s="757"/>
      <c r="EG50" s="757"/>
      <c r="EH50" s="757"/>
      <c r="EI50" s="757"/>
      <c r="EJ50" s="757"/>
      <c r="EK50" s="757"/>
      <c r="EL50" s="757"/>
      <c r="EM50" s="757"/>
      <c r="EN50" s="757"/>
      <c r="EO50" s="757"/>
      <c r="EP50" s="757"/>
      <c r="EQ50" s="757"/>
      <c r="ER50" s="757"/>
      <c r="ES50" s="757"/>
      <c r="ET50" s="757"/>
      <c r="EU50" s="757"/>
      <c r="EV50" s="757"/>
      <c r="EW50" s="757"/>
      <c r="EX50" s="757"/>
      <c r="EY50" s="757"/>
      <c r="EZ50" s="757"/>
      <c r="FA50" s="757"/>
      <c r="FB50" s="757"/>
      <c r="FC50" s="757"/>
      <c r="FD50" s="757"/>
      <c r="FE50" s="757"/>
      <c r="FF50" s="757"/>
      <c r="FG50" s="757"/>
      <c r="FH50" s="757"/>
      <c r="FI50" s="757"/>
      <c r="FJ50" s="757"/>
      <c r="FK50" s="757"/>
      <c r="FL50" s="757"/>
      <c r="FM50" s="757"/>
      <c r="FN50" s="757"/>
      <c r="FO50" s="757"/>
      <c r="FP50" s="757"/>
      <c r="FQ50" s="757"/>
      <c r="FR50" s="757"/>
      <c r="FS50" s="757"/>
      <c r="FT50" s="757"/>
      <c r="FU50" s="757"/>
      <c r="FV50" s="757"/>
      <c r="FW50" s="757"/>
      <c r="FX50" s="757"/>
      <c r="FY50" s="757"/>
      <c r="FZ50" s="757"/>
      <c r="GA50" s="757"/>
      <c r="GB50" s="757"/>
      <c r="GC50" s="757"/>
      <c r="GD50" s="757"/>
      <c r="GE50" s="757"/>
      <c r="GF50" s="757"/>
      <c r="GG50" s="757"/>
      <c r="GH50" s="757"/>
      <c r="GI50" s="757"/>
      <c r="GJ50" s="757"/>
      <c r="GK50" s="757"/>
      <c r="GL50" s="757"/>
      <c r="GM50" s="757"/>
      <c r="GN50" s="757"/>
      <c r="GO50" s="757"/>
      <c r="GP50" s="757"/>
      <c r="GQ50" s="757"/>
      <c r="GR50" s="757"/>
      <c r="GS50" s="757"/>
      <c r="GT50" s="757"/>
      <c r="GU50" s="757"/>
      <c r="GV50" s="757"/>
      <c r="GW50" s="757"/>
      <c r="GX50" s="757"/>
      <c r="GY50" s="757"/>
      <c r="GZ50" s="757"/>
      <c r="HA50" s="757"/>
      <c r="HB50" s="757"/>
      <c r="HC50" s="757"/>
      <c r="HD50" s="757"/>
      <c r="HE50" s="757"/>
      <c r="HF50" s="757"/>
      <c r="HG50" s="757"/>
      <c r="HH50" s="757"/>
      <c r="HI50" s="757"/>
      <c r="HJ50" s="757"/>
      <c r="HK50" s="757"/>
      <c r="HL50" s="757"/>
      <c r="HM50" s="757"/>
      <c r="HN50" s="757"/>
      <c r="HO50" s="757"/>
      <c r="HP50" s="757"/>
      <c r="HQ50" s="757"/>
      <c r="HR50" s="757"/>
      <c r="HS50" s="757"/>
      <c r="HT50" s="757"/>
      <c r="HU50" s="757"/>
      <c r="HV50" s="757"/>
      <c r="HW50" s="757"/>
      <c r="HX50" s="757"/>
      <c r="HY50" s="757"/>
      <c r="HZ50" s="757"/>
      <c r="IA50" s="757"/>
      <c r="IB50" s="757"/>
      <c r="IC50" s="757"/>
      <c r="ID50" s="757"/>
      <c r="IE50" s="757"/>
      <c r="IF50" s="757"/>
      <c r="IG50" s="757"/>
      <c r="IH50" s="757"/>
      <c r="II50" s="757"/>
      <c r="IJ50" s="757"/>
      <c r="IK50" s="757"/>
      <c r="IL50" s="757"/>
      <c r="IM50" s="757"/>
      <c r="IN50" s="757"/>
      <c r="IO50" s="757"/>
      <c r="IP50" s="757"/>
      <c r="IQ50" s="757"/>
      <c r="IR50" s="757"/>
      <c r="IS50" s="757"/>
      <c r="IT50" s="757"/>
      <c r="IU50" s="757"/>
      <c r="IV50" s="757"/>
    </row>
    <row r="51" spans="1:256" s="758" customFormat="1">
      <c r="A51" s="757"/>
      <c r="B51" s="757" t="n">
        <v>47</v>
      </c>
      <c r="C51" s="757" t="s">
        <v>473</v>
      </c>
      <c r="D51" s="757"/>
      <c r="E51" s="757" t="s">
        <v>399</v>
      </c>
      <c r="F51" s="757" t="s">
        <v>474</v>
      </c>
      <c r="G51" s="757"/>
      <c r="H51" s="757"/>
      <c r="I51" s="757"/>
      <c r="J51" s="757"/>
      <c r="K51" s="757"/>
      <c r="L51" s="757"/>
      <c r="M51" s="757"/>
      <c r="N51" s="757"/>
      <c r="O51" s="757"/>
      <c r="P51" s="757"/>
      <c r="Q51" s="757"/>
      <c r="R51" s="757"/>
      <c r="S51" s="757"/>
      <c r="T51" s="757"/>
      <c r="U51" s="757"/>
      <c r="V51" s="757"/>
      <c r="W51" s="757"/>
      <c r="X51" s="757"/>
      <c r="Y51" s="757"/>
      <c r="Z51" s="757"/>
      <c r="AA51" s="757"/>
      <c r="AB51" s="757"/>
      <c r="AC51" s="757"/>
      <c r="AD51" s="757"/>
      <c r="AE51" s="757"/>
      <c r="AF51" s="757"/>
      <c r="AG51" s="757"/>
      <c r="AH51" s="757"/>
      <c r="AI51" s="757"/>
      <c r="AJ51" s="757"/>
      <c r="AK51" s="757"/>
      <c r="AL51" s="757"/>
      <c r="AM51" s="757"/>
      <c r="AN51" s="757"/>
      <c r="AO51" s="757"/>
      <c r="AP51" s="757"/>
      <c r="AQ51" s="757"/>
      <c r="AR51" s="757"/>
      <c r="AS51" s="757"/>
      <c r="AT51" s="757"/>
      <c r="AU51" s="757"/>
      <c r="AV51" s="757"/>
      <c r="AW51" s="757"/>
      <c r="AX51" s="757"/>
      <c r="AY51" s="757"/>
      <c r="AZ51" s="757"/>
      <c r="BA51" s="757"/>
      <c r="BB51" s="757"/>
      <c r="BC51" s="757"/>
      <c r="BD51" s="757"/>
      <c r="BE51" s="757"/>
      <c r="BF51" s="757"/>
      <c r="BG51" s="757"/>
      <c r="BH51" s="757"/>
      <c r="BI51" s="757"/>
      <c r="BJ51" s="757"/>
      <c r="BK51" s="757"/>
      <c r="BL51" s="757"/>
      <c r="BM51" s="757"/>
      <c r="BN51" s="757"/>
      <c r="BO51" s="757"/>
      <c r="BP51" s="757"/>
      <c r="BQ51" s="757"/>
      <c r="BR51" s="757"/>
      <c r="BS51" s="757"/>
      <c r="BT51" s="757"/>
      <c r="BU51" s="757"/>
      <c r="BV51" s="757"/>
      <c r="BW51" s="757"/>
      <c r="BX51" s="757"/>
      <c r="BY51" s="757"/>
      <c r="BZ51" s="757"/>
      <c r="CA51" s="757"/>
      <c r="CB51" s="757"/>
      <c r="CC51" s="757"/>
      <c r="CD51" s="757"/>
      <c r="CE51" s="757"/>
      <c r="CF51" s="757"/>
      <c r="CG51" s="757"/>
      <c r="CH51" s="757"/>
      <c r="CI51" s="757"/>
      <c r="CJ51" s="757"/>
      <c r="CK51" s="757"/>
      <c r="CL51" s="757"/>
      <c r="CM51" s="757"/>
      <c r="CN51" s="757"/>
      <c r="CO51" s="757"/>
      <c r="CP51" s="757"/>
      <c r="CQ51" s="757"/>
      <c r="CR51" s="757"/>
      <c r="CS51" s="757"/>
      <c r="CT51" s="757"/>
      <c r="CU51" s="757"/>
      <c r="CV51" s="757"/>
      <c r="CW51" s="757"/>
      <c r="CX51" s="757"/>
      <c r="CY51" s="757"/>
      <c r="CZ51" s="757"/>
      <c r="DA51" s="757"/>
      <c r="DB51" s="757"/>
      <c r="DC51" s="757"/>
      <c r="DD51" s="757"/>
      <c r="DE51" s="757"/>
      <c r="DF51" s="757"/>
      <c r="DG51" s="757"/>
      <c r="DH51" s="757"/>
      <c r="DI51" s="757"/>
      <c r="DJ51" s="757"/>
      <c r="DK51" s="757"/>
      <c r="DL51" s="757"/>
      <c r="DM51" s="757"/>
      <c r="DN51" s="757"/>
      <c r="DO51" s="757"/>
      <c r="DP51" s="757"/>
      <c r="DQ51" s="757"/>
      <c r="DR51" s="757"/>
      <c r="DS51" s="757"/>
      <c r="DT51" s="757"/>
      <c r="DU51" s="757"/>
      <c r="DV51" s="757"/>
      <c r="DW51" s="757"/>
      <c r="DX51" s="757"/>
      <c r="DY51" s="757"/>
      <c r="DZ51" s="757"/>
      <c r="EA51" s="757"/>
      <c r="EB51" s="757"/>
      <c r="EC51" s="757"/>
      <c r="ED51" s="757"/>
      <c r="EE51" s="757"/>
      <c r="EF51" s="757"/>
      <c r="EG51" s="757"/>
      <c r="EH51" s="757"/>
      <c r="EI51" s="757"/>
      <c r="EJ51" s="757"/>
      <c r="EK51" s="757"/>
      <c r="EL51" s="757"/>
      <c r="EM51" s="757"/>
      <c r="EN51" s="757"/>
      <c r="EO51" s="757"/>
      <c r="EP51" s="757"/>
      <c r="EQ51" s="757"/>
      <c r="ER51" s="757"/>
      <c r="ES51" s="757"/>
      <c r="ET51" s="757"/>
      <c r="EU51" s="757"/>
      <c r="EV51" s="757"/>
      <c r="EW51" s="757"/>
      <c r="EX51" s="757"/>
      <c r="EY51" s="757"/>
      <c r="EZ51" s="757"/>
      <c r="FA51" s="757"/>
      <c r="FB51" s="757"/>
      <c r="FC51" s="757"/>
      <c r="FD51" s="757"/>
      <c r="FE51" s="757"/>
      <c r="FF51" s="757"/>
      <c r="FG51" s="757"/>
      <c r="FH51" s="757"/>
      <c r="FI51" s="757"/>
      <c r="FJ51" s="757"/>
      <c r="FK51" s="757"/>
      <c r="FL51" s="757"/>
      <c r="FM51" s="757"/>
      <c r="FN51" s="757"/>
      <c r="FO51" s="757"/>
      <c r="FP51" s="757"/>
      <c r="FQ51" s="757"/>
      <c r="FR51" s="757"/>
      <c r="FS51" s="757"/>
      <c r="FT51" s="757"/>
      <c r="FU51" s="757"/>
      <c r="FV51" s="757"/>
      <c r="FW51" s="757"/>
      <c r="FX51" s="757"/>
      <c r="FY51" s="757"/>
      <c r="FZ51" s="757"/>
      <c r="GA51" s="757"/>
      <c r="GB51" s="757"/>
      <c r="GC51" s="757"/>
      <c r="GD51" s="757"/>
      <c r="GE51" s="757"/>
      <c r="GF51" s="757"/>
      <c r="GG51" s="757"/>
      <c r="GH51" s="757"/>
      <c r="GI51" s="757"/>
      <c r="GJ51" s="757"/>
      <c r="GK51" s="757"/>
      <c r="GL51" s="757"/>
      <c r="GM51" s="757"/>
      <c r="GN51" s="757"/>
      <c r="GO51" s="757"/>
      <c r="GP51" s="757"/>
      <c r="GQ51" s="757"/>
      <c r="GR51" s="757"/>
      <c r="GS51" s="757"/>
      <c r="GT51" s="757"/>
      <c r="GU51" s="757"/>
      <c r="GV51" s="757"/>
      <c r="GW51" s="757"/>
      <c r="GX51" s="757"/>
      <c r="GY51" s="757"/>
      <c r="GZ51" s="757"/>
      <c r="HA51" s="757"/>
      <c r="HB51" s="757"/>
      <c r="HC51" s="757"/>
      <c r="HD51" s="757"/>
      <c r="HE51" s="757"/>
      <c r="HF51" s="757"/>
      <c r="HG51" s="757"/>
      <c r="HH51" s="757"/>
      <c r="HI51" s="757"/>
      <c r="HJ51" s="757"/>
      <c r="HK51" s="757"/>
      <c r="HL51" s="757"/>
      <c r="HM51" s="757"/>
      <c r="HN51" s="757"/>
      <c r="HO51" s="757"/>
      <c r="HP51" s="757"/>
      <c r="HQ51" s="757"/>
      <c r="HR51" s="757"/>
      <c r="HS51" s="757"/>
      <c r="HT51" s="757"/>
      <c r="HU51" s="757"/>
      <c r="HV51" s="757"/>
      <c r="HW51" s="757"/>
      <c r="HX51" s="757"/>
      <c r="HY51" s="757"/>
      <c r="HZ51" s="757"/>
      <c r="IA51" s="757"/>
      <c r="IB51" s="757"/>
      <c r="IC51" s="757"/>
      <c r="ID51" s="757"/>
      <c r="IE51" s="757"/>
      <c r="IF51" s="757"/>
      <c r="IG51" s="757"/>
      <c r="IH51" s="757"/>
      <c r="II51" s="757"/>
      <c r="IJ51" s="757"/>
      <c r="IK51" s="757"/>
      <c r="IL51" s="757"/>
      <c r="IM51" s="757"/>
      <c r="IN51" s="757"/>
      <c r="IO51" s="757"/>
      <c r="IP51" s="757"/>
      <c r="IQ51" s="757"/>
      <c r="IR51" s="757"/>
      <c r="IS51" s="757"/>
      <c r="IT51" s="757"/>
      <c r="IU51" s="757"/>
      <c r="IV51" s="757"/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2013-06-07T12:54:20Z</dcterms:created>
  <dcterms:modified xsi:type="dcterms:W3CDTF">2017-02-10T01:25:21Z</dcterms:modified>
</cp:coreProperties>
</file>