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346637" val="694"/>
    </ext>
  </extLst>
</workbook>
</file>

<file path=xl/sharedStrings.xml><?xml version="1.0" encoding="utf-8"?>
<sst xmlns="http://schemas.openxmlformats.org/spreadsheetml/2006/main" count="580" uniqueCount="466">
  <si>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</si>
  <si>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</si>
  <si>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</si>
  <si>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</si>
  <si>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</si>
  <si>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</si>
  <si>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</si>
  <si>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</si>
  <si>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</si>
  <si>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</si>
  <si>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</si>
  <si>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</si>
  <si>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</si>
  <si>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</si>
  <si>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</si>
  <si>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</si>
  <si>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</si>
  <si>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</si>
  <si>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</si>
  <si>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</si>
  <si>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</si>
  <si>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</si>
  <si>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</si>
  <si>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</si>
  <si>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</si>
  <si>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</si>
  <si>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</si>
  <si>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</si>
  <si>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</si>
  <si>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</si>
  <si>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</si>
  <si>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</si>
  <si>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</si>
  <si>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</si>
  <si>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</si>
  <si>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</si>
  <si>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</si>
  <si>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</si>
  <si>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</si>
  <si>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</si>
  <si>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</si>
  <si>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</si>
  <si>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</si>
  <si>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</si>
  <si>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</si>
  <si>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</si>
  <si>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</si>
  <si>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</si>
  <si>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</si>
  <si>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</si>
  <si>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</si>
  <si>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</si>
  <si>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</si>
  <si>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</si>
  <si>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</si>
  <si>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</si>
  <si>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</si>
  <si>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</si>
  <si>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</si>
  <si>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</si>
  <si>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</si>
  <si>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</si>
  <si>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</si>
  <si>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</si>
  <si>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</si>
  <si>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</si>
  <si>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</si>
  <si>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</si>
  <si>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</si>
  <si>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</si>
  <si>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</si>
  <si>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</si>
  <si>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</si>
  <si>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</si>
  <si>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</si>
  <si>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</si>
  <si>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</si>
  <si>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</si>
  <si>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</si>
  <si>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</si>
  <si>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</si>
  <si>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</si>
  <si>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</si>
  <si>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</si>
  <si>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</si>
  <si>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</si>
  <si>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</si>
  <si>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</si>
  <si>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</si>
  <si>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</si>
  <si>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</si>
  <si>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</si>
  <si>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</si>
  <si>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</si>
  <si>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</si>
  <si>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</si>
  <si>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</si>
  <si>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</si>
  <si>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</si>
  <si>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</si>
  <si>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</si>
  <si>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</si>
  <si>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</si>
  <si>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</si>
  <si>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</si>
  <si>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</si>
  <si>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</si>
  <si>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</si>
  <si>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</si>
  <si>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</si>
  <si>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</si>
  <si>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</si>
  <si>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</si>
  <si>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</si>
  <si>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</si>
  <si>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</si>
  <si>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</si>
  <si>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</si>
  <si>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</si>
  <si>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</si>
  <si>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</si>
  <si>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</si>
  <si>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</si>
  <si>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</si>
  <si>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</si>
  <si>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</si>
  <si>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</si>
  <si>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</si>
  <si>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</si>
  <si>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</si>
  <si>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</si>
  <si>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</si>
  <si>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</si>
  <si>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</si>
  <si>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</si>
  <si>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</si>
  <si>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</si>
  <si>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</si>
  <si>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</si>
  <si>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</si>
  <si>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</si>
  <si>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</si>
  <si>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</si>
  <si>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</si>
  <si>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</si>
  <si>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</si>
  <si>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</si>
  <si>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</si>
  <si>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</si>
  <si>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</si>
  <si>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</si>
  <si>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</si>
  <si>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</si>
  <si>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</si>
  <si>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</si>
  <si>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</si>
  <si>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</si>
  <si>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</si>
  <si>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</si>
  <si>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</si>
  <si>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</si>
  <si>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</si>
  <si>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</si>
  <si>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</si>
  <si>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</si>
  <si>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</si>
  <si>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</si>
  <si>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</si>
  <si>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</si>
  <si>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</si>
  <si>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</si>
  <si>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</si>
  <si>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</si>
  <si>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</si>
  <si>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</si>
  <si>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</si>
  <si>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</si>
  <si>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</si>
  <si>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</si>
  <si>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</si>
  <si>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</si>
  <si>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</si>
  <si>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</si>
  <si>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</si>
  <si>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</si>
  <si>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</si>
  <si>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</si>
  <si>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</si>
  <si>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</si>
  <si>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</si>
  <si>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</si>
  <si>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</si>
  <si>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</si>
  <si>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</si>
  <si>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</si>
  <si>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</si>
  <si>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</si>
  <si>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</si>
  <si>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</si>
  <si>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</si>
  <si>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</si>
  <si>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</si>
  <si>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</si>
  <si>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</si>
  <si>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</si>
  <si>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</si>
  <si>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</si>
  <si>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</si>
  <si>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</si>
  <si>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</si>
  <si>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</si>
  <si>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</si>
  <si>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</si>
  <si>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</si>
  <si>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</si>
  <si>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</si>
  <si>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</si>
  <si>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</si>
  <si>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</si>
  <si>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</si>
  <si>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</si>
  <si>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</si>
  <si>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</si>
  <si>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</si>
  <si>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</si>
  <si>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</si>
  <si>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</si>
  <si>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</si>
  <si>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</si>
  <si>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</si>
  <si>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</si>
  <si>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</si>
  <si>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</si>
  <si>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</si>
  <si>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</si>
  <si>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</si>
  <si>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</si>
  <si>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</si>
  <si>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</si>
  <si>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</si>
  <si>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</si>
  <si>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</si>
  <si>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</si>
  <si>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</si>
  <si>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</si>
  <si>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</si>
  <si>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</si>
  <si>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</si>
  <si>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</si>
  <si>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</si>
  <si>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</si>
  <si>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</si>
  <si>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</si>
  <si>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</si>
  <si>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</si>
  <si>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</si>
  <si>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</si>
  <si>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</si>
  <si>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</si>
  <si>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</si>
  <si>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</si>
  <si>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</si>
  <si>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</si>
  <si>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</si>
  <si>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</si>
  <si>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</si>
  <si>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</si>
  <si>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</si>
  <si>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</si>
  <si>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</si>
  <si>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</si>
  <si>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</si>
  <si>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</si>
  <si>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</si>
  <si>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</si>
  <si>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</si>
  <si>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</si>
  <si>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</si>
  <si>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</si>
  <si>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</si>
  <si>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</si>
  <si>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</si>
  <si>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</si>
  <si>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</si>
  <si>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</si>
  <si>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</si>
  <si>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</si>
  <si>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</si>
  <si>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</si>
  <si>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</si>
  <si>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</si>
  <si>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</si>
  <si>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</si>
  <si>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</si>
  <si>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</si>
  <si>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</si>
  <si>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</si>
  <si>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</si>
  <si>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</si>
  <si>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</si>
  <si>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</si>
  <si>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</si>
  <si>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</si>
  <si>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</si>
  <si>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</si>
  <si>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</si>
  <si>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</si>
  <si>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</si>
  <si>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</si>
  <si>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</si>
  <si>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</si>
  <si>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</si>
  <si>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</si>
  <si>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</si>
  <si>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</si>
  <si>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</si>
  <si>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</si>
  <si>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</si>
  <si>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</si>
  <si>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</si>
  <si>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</si>
  <si>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</si>
  <si>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</si>
  <si>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</si>
  <si>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</si>
  <si>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</si>
  <si>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</si>
  <si>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</si>
  <si>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</si>
  <si>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</si>
  <si>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</si>
  <si>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</si>
  <si>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</si>
  <si>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</si>
  <si>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</si>
  <si>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</si>
  <si>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</si>
  <si>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</si>
  <si>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</si>
  <si>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</si>
  <si>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</si>
  <si>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</si>
  <si>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</si>
  <si>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</si>
  <si>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</si>
  <si>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</si>
  <si>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</si>
  <si>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</si>
  <si>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</si>
  <si>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</si>
  <si>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</si>
  <si>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</si>
  <si>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</si>
  <si>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</si>
  <si>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</si>
  <si>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</si>
  <si>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</si>
  <si>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</si>
  <si>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</si>
  <si>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</si>
  <si>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</si>
  <si>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</si>
  <si>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</si>
  <si>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</si>
  <si>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</si>
  <si>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</si>
  <si>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</si>
  <si>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</si>
  <si>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</si>
  <si>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</si>
  <si>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</si>
  <si>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</si>
  <si>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</si>
  <si>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</si>
  <si>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</si>
  <si>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</si>
  <si>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</si>
  <si>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</si>
  <si>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</si>
  <si>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</si>
  <si>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</si>
  <si>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</si>
  <si>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</si>
  <si>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</si>
  <si>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</si>
  <si>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</si>
  <si>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</si>
  <si>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</si>
  <si>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</si>
  <si>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</si>
  <si>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</si>
  <si>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</si>
  <si>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</si>
  <si>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</si>
  <si>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</si>
  <si>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</si>
  <si>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</si>
  <si>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</si>
  <si>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</si>
  <si>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</si>
  <si>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</si>
  <si>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</si>
  <si>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</si>
  <si>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</si>
  <si>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</si>
  <si>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</si>
  <si>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</si>
  <si>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</si>
  <si>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</si>
  <si>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</si>
  <si>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</si>
  <si>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</si>
  <si>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</si>
  <si>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</si>
  <si>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</si>
  <si>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</si>
  <si>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</si>
  <si>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</si>
  <si>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</si>
  <si>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</si>
  <si>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</si>
  <si>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</si>
  <si>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</si>
  <si>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</si>
  <si>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</si>
  <si>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</si>
  <si>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</si>
  <si>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</si>
  <si>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</si>
  <si>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</si>
  <si>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</si>
  <si>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</si>
  <si>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</si>
  <si>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</si>
  <si>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</si>
  <si>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</si>
  <si>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</si>
  <si>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</si>
  <si>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</si>
  <si>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</si>
  <si>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</si>
  <si>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</si>
  <si>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</si>
  <si>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</si>
  <si>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</si>
  <si>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</si>
  <si>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</si>
  <si>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</si>
  <si>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</si>
  <si>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</si>
  <si>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</si>
  <si>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</si>
  <si>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</si>
  <si>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</si>
  <si>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</si>
  <si>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</si>
  <si>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</si>
  <si>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</si>
  <si>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</si>
  <si>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</si>
  <si>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</si>
  <si>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</si>
  <si>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</si>
  <si>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战斗期间敌人基础防御力减少90%</t>
  </si>
  <si>
    <t>伏虎</t>
  </si>
  <si>
    <t>战斗期间敌人基础攻击力减少90%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</si>
</sst>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64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topLeftCell="C1" zoomScale="55" workbookViewId="0">
      <selection activeCell="N25" sqref="N25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7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25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27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47"/>
  <sheetViews>
    <sheetView tabSelected="1" view="normal" topLeftCell="A25" zoomScale="115" workbookViewId="0">
      <selection activeCell="F44" sqref="F44"/>
    </sheetView>
  </sheetViews>
  <sheetFormatPr defaultRowHeight="14.50"/>
  <cols>
    <col min="1" max="1" width="8.681818" style="756"/>
    <col min="2" max="2" width="11.872727" customWidth="1" style="756"/>
    <col min="3" max="3" width="13.000000" customWidth="1" style="756"/>
    <col min="4" max="4" width="10.000000" style="756"/>
    <col min="5" max="5" width="13.000000" customWidth="1" style="756"/>
    <col min="6" max="6" width="90.500000" customWidth="1" style="756"/>
    <col min="7" max="7" width="13.000000" customWidth="1" style="756"/>
    <col min="8" max="256" width="8.681818" style="756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756" t="s">
        <v>374</v>
      </c>
      <c r="I4" s="756" t="s">
        <v>375</v>
      </c>
      <c r="J4" s="756" t="s">
        <v>376</v>
      </c>
      <c r="K4" s="756" t="s">
        <v>377</v>
      </c>
    </row>
    <row r="5" spans="1:256" s="761" customFormat="1">
      <c r="A5" s="762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62"/>
      <c r="I5" s="762"/>
      <c r="J5" s="762"/>
      <c r="K5" s="762"/>
      <c r="L5" s="762"/>
      <c r="M5" s="762"/>
      <c r="N5" s="762"/>
      <c r="O5" s="762"/>
      <c r="P5" s="762"/>
      <c r="Q5" s="762"/>
      <c r="R5" s="762"/>
      <c r="S5" s="762"/>
      <c r="T5" s="762"/>
      <c r="U5" s="762"/>
      <c r="V5" s="762"/>
      <c r="W5" s="762"/>
      <c r="X5" s="762"/>
      <c r="Y5" s="762"/>
      <c r="Z5" s="762"/>
      <c r="AA5" s="762"/>
      <c r="AB5" s="762"/>
      <c r="AC5" s="762"/>
      <c r="AD5" s="762"/>
      <c r="AE5" s="762"/>
      <c r="AF5" s="762"/>
      <c r="AG5" s="762"/>
      <c r="AH5" s="762"/>
      <c r="AI5" s="762"/>
      <c r="AJ5" s="762"/>
      <c r="AK5" s="762"/>
      <c r="AL5" s="762"/>
      <c r="AM5" s="762"/>
      <c r="AN5" s="762"/>
      <c r="AO5" s="762"/>
      <c r="AP5" s="762"/>
      <c r="AQ5" s="762"/>
      <c r="AR5" s="762"/>
      <c r="AS5" s="762"/>
      <c r="AT5" s="762"/>
      <c r="AU5" s="762"/>
      <c r="AV5" s="762"/>
      <c r="AW5" s="762"/>
      <c r="AX5" s="762"/>
      <c r="AY5" s="762"/>
      <c r="AZ5" s="762"/>
      <c r="BA5" s="762"/>
      <c r="BB5" s="762"/>
      <c r="BC5" s="762"/>
      <c r="BD5" s="762"/>
      <c r="BE5" s="762"/>
      <c r="BF5" s="762"/>
      <c r="BG5" s="762"/>
      <c r="BH5" s="762"/>
      <c r="BI5" s="762"/>
      <c r="BJ5" s="762"/>
      <c r="BK5" s="762"/>
      <c r="BL5" s="762"/>
      <c r="BM5" s="762"/>
      <c r="BN5" s="762"/>
      <c r="BO5" s="762"/>
      <c r="BP5" s="762"/>
      <c r="BQ5" s="762"/>
      <c r="BR5" s="762"/>
      <c r="BS5" s="762"/>
      <c r="BT5" s="762"/>
      <c r="BU5" s="762"/>
      <c r="BV5" s="762"/>
      <c r="BW5" s="762"/>
      <c r="BX5" s="762"/>
      <c r="BY5" s="762"/>
      <c r="BZ5" s="762"/>
      <c r="CA5" s="762"/>
      <c r="CB5" s="762"/>
      <c r="CC5" s="762"/>
      <c r="CD5" s="762"/>
      <c r="CE5" s="762"/>
      <c r="CF5" s="762"/>
      <c r="CG5" s="762"/>
      <c r="CH5" s="762"/>
      <c r="CI5" s="762"/>
      <c r="CJ5" s="762"/>
      <c r="CK5" s="762"/>
      <c r="CL5" s="762"/>
      <c r="CM5" s="762"/>
      <c r="CN5" s="762"/>
      <c r="CO5" s="762"/>
      <c r="CP5" s="762"/>
      <c r="CQ5" s="762"/>
      <c r="CR5" s="762"/>
      <c r="CS5" s="762"/>
      <c r="CT5" s="762"/>
      <c r="CU5" s="762"/>
      <c r="CV5" s="762"/>
      <c r="CW5" s="762"/>
      <c r="CX5" s="762"/>
      <c r="CY5" s="762"/>
      <c r="CZ5" s="762"/>
      <c r="DA5" s="762"/>
      <c r="DB5" s="762"/>
      <c r="DC5" s="762"/>
      <c r="DD5" s="762"/>
      <c r="DE5" s="762"/>
      <c r="DF5" s="762"/>
      <c r="DG5" s="762"/>
      <c r="DH5" s="762"/>
      <c r="DI5" s="762"/>
      <c r="DJ5" s="762"/>
      <c r="DK5" s="762"/>
      <c r="DL5" s="762"/>
      <c r="DM5" s="762"/>
      <c r="DN5" s="762"/>
      <c r="DO5" s="762"/>
      <c r="DP5" s="762"/>
      <c r="DQ5" s="762"/>
      <c r="DR5" s="762"/>
      <c r="DS5" s="762"/>
      <c r="DT5" s="762"/>
      <c r="DU5" s="762"/>
      <c r="DV5" s="762"/>
      <c r="DW5" s="762"/>
      <c r="DX5" s="762"/>
      <c r="DY5" s="762"/>
      <c r="DZ5" s="762"/>
      <c r="EA5" s="762"/>
      <c r="EB5" s="762"/>
      <c r="EC5" s="762"/>
      <c r="ED5" s="762"/>
      <c r="EE5" s="762"/>
      <c r="EF5" s="762"/>
      <c r="EG5" s="762"/>
      <c r="EH5" s="762"/>
      <c r="EI5" s="762"/>
      <c r="EJ5" s="762"/>
      <c r="EK5" s="762"/>
      <c r="EL5" s="762"/>
      <c r="EM5" s="762"/>
      <c r="EN5" s="762"/>
      <c r="EO5" s="762"/>
      <c r="EP5" s="762"/>
      <c r="EQ5" s="762"/>
      <c r="ER5" s="762"/>
      <c r="ES5" s="762"/>
      <c r="ET5" s="762"/>
      <c r="EU5" s="762"/>
      <c r="EV5" s="762"/>
      <c r="EW5" s="762"/>
      <c r="EX5" s="762"/>
      <c r="EY5" s="762"/>
      <c r="EZ5" s="762"/>
      <c r="FA5" s="762"/>
      <c r="FB5" s="762"/>
      <c r="FC5" s="762"/>
      <c r="FD5" s="762"/>
      <c r="FE5" s="762"/>
      <c r="FF5" s="762"/>
      <c r="FG5" s="762"/>
      <c r="FH5" s="762"/>
      <c r="FI5" s="762"/>
      <c r="FJ5" s="762"/>
      <c r="FK5" s="762"/>
      <c r="FL5" s="762"/>
      <c r="FM5" s="762"/>
      <c r="FN5" s="762"/>
      <c r="FO5" s="762"/>
      <c r="FP5" s="762"/>
      <c r="FQ5" s="762"/>
      <c r="FR5" s="762"/>
      <c r="FS5" s="762"/>
      <c r="FT5" s="762"/>
      <c r="FU5" s="762"/>
      <c r="FV5" s="762"/>
      <c r="FW5" s="762"/>
      <c r="FX5" s="762"/>
      <c r="FY5" s="762"/>
      <c r="FZ5" s="762"/>
      <c r="GA5" s="762"/>
      <c r="GB5" s="762"/>
      <c r="GC5" s="762"/>
      <c r="GD5" s="762"/>
      <c r="GE5" s="762"/>
      <c r="GF5" s="762"/>
      <c r="GG5" s="762"/>
      <c r="GH5" s="762"/>
      <c r="GI5" s="762"/>
      <c r="GJ5" s="762"/>
      <c r="GK5" s="762"/>
      <c r="GL5" s="762"/>
      <c r="GM5" s="762"/>
      <c r="GN5" s="762"/>
      <c r="GO5" s="762"/>
      <c r="GP5" s="762"/>
      <c r="GQ5" s="762"/>
      <c r="GR5" s="762"/>
      <c r="GS5" s="762"/>
      <c r="GT5" s="762"/>
      <c r="GU5" s="762"/>
      <c r="GV5" s="762"/>
      <c r="GW5" s="762"/>
      <c r="GX5" s="762"/>
      <c r="GY5" s="762"/>
      <c r="GZ5" s="762"/>
      <c r="HA5" s="762"/>
      <c r="HB5" s="762"/>
      <c r="HC5" s="762"/>
      <c r="HD5" s="762"/>
      <c r="HE5" s="762"/>
      <c r="HF5" s="762"/>
      <c r="HG5" s="762"/>
      <c r="HH5" s="762"/>
      <c r="HI5" s="762"/>
      <c r="HJ5" s="762"/>
      <c r="HK5" s="762"/>
      <c r="HL5" s="762"/>
      <c r="HM5" s="762"/>
      <c r="HN5" s="762"/>
      <c r="HO5" s="762"/>
      <c r="HP5" s="762"/>
      <c r="HQ5" s="762"/>
      <c r="HR5" s="762"/>
      <c r="HS5" s="762"/>
      <c r="HT5" s="762"/>
      <c r="HU5" s="762"/>
      <c r="HV5" s="762"/>
      <c r="HW5" s="762"/>
      <c r="HX5" s="762"/>
      <c r="HY5" s="762"/>
      <c r="HZ5" s="762"/>
      <c r="IA5" s="762"/>
      <c r="IB5" s="762"/>
      <c r="IC5" s="762"/>
      <c r="ID5" s="762"/>
      <c r="IE5" s="762"/>
      <c r="IF5" s="762"/>
      <c r="IG5" s="762"/>
      <c r="IH5" s="762"/>
      <c r="II5" s="762"/>
      <c r="IJ5" s="762"/>
      <c r="IK5" s="762"/>
      <c r="IL5" s="762"/>
      <c r="IM5" s="762"/>
      <c r="IN5" s="762"/>
      <c r="IO5" s="762"/>
      <c r="IP5" s="762"/>
      <c r="IQ5" s="762"/>
      <c r="IR5" s="762"/>
      <c r="IS5" s="762"/>
      <c r="IT5" s="762"/>
      <c r="IU5" s="762"/>
      <c r="IV5" s="762"/>
    </row>
    <row r="6" spans="1:256" s="761" customFormat="1">
      <c r="A6" s="762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62"/>
      <c r="I6" s="762"/>
      <c r="J6" s="762"/>
      <c r="K6" s="762"/>
      <c r="L6" s="762"/>
      <c r="M6" s="762"/>
      <c r="N6" s="762"/>
      <c r="O6" s="762"/>
      <c r="P6" s="762"/>
      <c r="Q6" s="762"/>
      <c r="R6" s="762"/>
      <c r="S6" s="762"/>
      <c r="T6" s="762"/>
      <c r="U6" s="762"/>
      <c r="V6" s="762"/>
      <c r="W6" s="762"/>
      <c r="X6" s="762"/>
      <c r="Y6" s="762"/>
      <c r="Z6" s="762"/>
      <c r="AA6" s="762"/>
      <c r="AB6" s="762"/>
      <c r="AC6" s="762"/>
      <c r="AD6" s="762"/>
      <c r="AE6" s="762"/>
      <c r="AF6" s="762"/>
      <c r="AG6" s="762"/>
      <c r="AH6" s="762"/>
      <c r="AI6" s="762"/>
      <c r="AJ6" s="762"/>
      <c r="AK6" s="762"/>
      <c r="AL6" s="762"/>
      <c r="AM6" s="762"/>
      <c r="AN6" s="762"/>
      <c r="AO6" s="762"/>
      <c r="AP6" s="762"/>
      <c r="AQ6" s="762"/>
      <c r="AR6" s="762"/>
      <c r="AS6" s="762"/>
      <c r="AT6" s="762"/>
      <c r="AU6" s="762"/>
      <c r="AV6" s="762"/>
      <c r="AW6" s="762"/>
      <c r="AX6" s="762"/>
      <c r="AY6" s="762"/>
      <c r="AZ6" s="762"/>
      <c r="BA6" s="762"/>
      <c r="BB6" s="762"/>
      <c r="BC6" s="762"/>
      <c r="BD6" s="762"/>
      <c r="BE6" s="762"/>
      <c r="BF6" s="762"/>
      <c r="BG6" s="762"/>
      <c r="BH6" s="762"/>
      <c r="BI6" s="762"/>
      <c r="BJ6" s="762"/>
      <c r="BK6" s="762"/>
      <c r="BL6" s="762"/>
      <c r="BM6" s="762"/>
      <c r="BN6" s="762"/>
      <c r="BO6" s="762"/>
      <c r="BP6" s="762"/>
      <c r="BQ6" s="762"/>
      <c r="BR6" s="762"/>
      <c r="BS6" s="762"/>
      <c r="BT6" s="762"/>
      <c r="BU6" s="762"/>
      <c r="BV6" s="762"/>
      <c r="BW6" s="762"/>
      <c r="BX6" s="762"/>
      <c r="BY6" s="762"/>
      <c r="BZ6" s="762"/>
      <c r="CA6" s="762"/>
      <c r="CB6" s="762"/>
      <c r="CC6" s="762"/>
      <c r="CD6" s="762"/>
      <c r="CE6" s="762"/>
      <c r="CF6" s="762"/>
      <c r="CG6" s="762"/>
      <c r="CH6" s="762"/>
      <c r="CI6" s="762"/>
      <c r="CJ6" s="762"/>
      <c r="CK6" s="762"/>
      <c r="CL6" s="762"/>
      <c r="CM6" s="762"/>
      <c r="CN6" s="762"/>
      <c r="CO6" s="762"/>
      <c r="CP6" s="762"/>
      <c r="CQ6" s="762"/>
      <c r="CR6" s="762"/>
      <c r="CS6" s="762"/>
      <c r="CT6" s="762"/>
      <c r="CU6" s="762"/>
      <c r="CV6" s="762"/>
      <c r="CW6" s="762"/>
      <c r="CX6" s="762"/>
      <c r="CY6" s="762"/>
      <c r="CZ6" s="762"/>
      <c r="DA6" s="762"/>
      <c r="DB6" s="762"/>
      <c r="DC6" s="762"/>
      <c r="DD6" s="762"/>
      <c r="DE6" s="762"/>
      <c r="DF6" s="762"/>
      <c r="DG6" s="762"/>
      <c r="DH6" s="762"/>
      <c r="DI6" s="762"/>
      <c r="DJ6" s="762"/>
      <c r="DK6" s="762"/>
      <c r="DL6" s="762"/>
      <c r="DM6" s="762"/>
      <c r="DN6" s="762"/>
      <c r="DO6" s="762"/>
      <c r="DP6" s="762"/>
      <c r="DQ6" s="762"/>
      <c r="DR6" s="762"/>
      <c r="DS6" s="762"/>
      <c r="DT6" s="762"/>
      <c r="DU6" s="762"/>
      <c r="DV6" s="762"/>
      <c r="DW6" s="762"/>
      <c r="DX6" s="762"/>
      <c r="DY6" s="762"/>
      <c r="DZ6" s="762"/>
      <c r="EA6" s="762"/>
      <c r="EB6" s="762"/>
      <c r="EC6" s="762"/>
      <c r="ED6" s="762"/>
      <c r="EE6" s="762"/>
      <c r="EF6" s="762"/>
      <c r="EG6" s="762"/>
      <c r="EH6" s="762"/>
      <c r="EI6" s="762"/>
      <c r="EJ6" s="762"/>
      <c r="EK6" s="762"/>
      <c r="EL6" s="762"/>
      <c r="EM6" s="762"/>
      <c r="EN6" s="762"/>
      <c r="EO6" s="762"/>
      <c r="EP6" s="762"/>
      <c r="EQ6" s="762"/>
      <c r="ER6" s="762"/>
      <c r="ES6" s="762"/>
      <c r="ET6" s="762"/>
      <c r="EU6" s="762"/>
      <c r="EV6" s="762"/>
      <c r="EW6" s="762"/>
      <c r="EX6" s="762"/>
      <c r="EY6" s="762"/>
      <c r="EZ6" s="762"/>
      <c r="FA6" s="762"/>
      <c r="FB6" s="762"/>
      <c r="FC6" s="762"/>
      <c r="FD6" s="762"/>
      <c r="FE6" s="762"/>
      <c r="FF6" s="762"/>
      <c r="FG6" s="762"/>
      <c r="FH6" s="762"/>
      <c r="FI6" s="762"/>
      <c r="FJ6" s="762"/>
      <c r="FK6" s="762"/>
      <c r="FL6" s="762"/>
      <c r="FM6" s="762"/>
      <c r="FN6" s="762"/>
      <c r="FO6" s="762"/>
      <c r="FP6" s="762"/>
      <c r="FQ6" s="762"/>
      <c r="FR6" s="762"/>
      <c r="FS6" s="762"/>
      <c r="FT6" s="762"/>
      <c r="FU6" s="762"/>
      <c r="FV6" s="762"/>
      <c r="FW6" s="762"/>
      <c r="FX6" s="762"/>
      <c r="FY6" s="762"/>
      <c r="FZ6" s="762"/>
      <c r="GA6" s="762"/>
      <c r="GB6" s="762"/>
      <c r="GC6" s="762"/>
      <c r="GD6" s="762"/>
      <c r="GE6" s="762"/>
      <c r="GF6" s="762"/>
      <c r="GG6" s="762"/>
      <c r="GH6" s="762"/>
      <c r="GI6" s="762"/>
      <c r="GJ6" s="762"/>
      <c r="GK6" s="762"/>
      <c r="GL6" s="762"/>
      <c r="GM6" s="762"/>
      <c r="GN6" s="762"/>
      <c r="GO6" s="762"/>
      <c r="GP6" s="762"/>
      <c r="GQ6" s="762"/>
      <c r="GR6" s="762"/>
      <c r="GS6" s="762"/>
      <c r="GT6" s="762"/>
      <c r="GU6" s="762"/>
      <c r="GV6" s="762"/>
      <c r="GW6" s="762"/>
      <c r="GX6" s="762"/>
      <c r="GY6" s="762"/>
      <c r="GZ6" s="762"/>
      <c r="HA6" s="762"/>
      <c r="HB6" s="762"/>
      <c r="HC6" s="762"/>
      <c r="HD6" s="762"/>
      <c r="HE6" s="762"/>
      <c r="HF6" s="762"/>
      <c r="HG6" s="762"/>
      <c r="HH6" s="762"/>
      <c r="HI6" s="762"/>
      <c r="HJ6" s="762"/>
      <c r="HK6" s="762"/>
      <c r="HL6" s="762"/>
      <c r="HM6" s="762"/>
      <c r="HN6" s="762"/>
      <c r="HO6" s="762"/>
      <c r="HP6" s="762"/>
      <c r="HQ6" s="762"/>
      <c r="HR6" s="762"/>
      <c r="HS6" s="762"/>
      <c r="HT6" s="762"/>
      <c r="HU6" s="762"/>
      <c r="HV6" s="762"/>
      <c r="HW6" s="762"/>
      <c r="HX6" s="762"/>
      <c r="HY6" s="762"/>
      <c r="HZ6" s="762"/>
      <c r="IA6" s="762"/>
      <c r="IB6" s="762"/>
      <c r="IC6" s="762"/>
      <c r="ID6" s="762"/>
      <c r="IE6" s="762"/>
      <c r="IF6" s="762"/>
      <c r="IG6" s="762"/>
      <c r="IH6" s="762"/>
      <c r="II6" s="762"/>
      <c r="IJ6" s="762"/>
      <c r="IK6" s="762"/>
      <c r="IL6" s="762"/>
      <c r="IM6" s="762"/>
      <c r="IN6" s="762"/>
      <c r="IO6" s="762"/>
      <c r="IP6" s="762"/>
      <c r="IQ6" s="762"/>
      <c r="IR6" s="762"/>
      <c r="IS6" s="762"/>
      <c r="IT6" s="762"/>
      <c r="IU6" s="762"/>
      <c r="IV6" s="762"/>
    </row>
    <row r="7" spans="1:256" s="761" customFormat="1">
      <c r="A7" s="762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762"/>
      <c r="AK7" s="762"/>
      <c r="AL7" s="762"/>
      <c r="AM7" s="762"/>
      <c r="AN7" s="762"/>
      <c r="AO7" s="762"/>
      <c r="AP7" s="762"/>
      <c r="AQ7" s="762"/>
      <c r="AR7" s="762"/>
      <c r="AS7" s="762"/>
      <c r="AT7" s="762"/>
      <c r="AU7" s="762"/>
      <c r="AV7" s="762"/>
      <c r="AW7" s="762"/>
      <c r="AX7" s="762"/>
      <c r="AY7" s="762"/>
      <c r="AZ7" s="762"/>
      <c r="BA7" s="762"/>
      <c r="BB7" s="762"/>
      <c r="BC7" s="762"/>
      <c r="BD7" s="762"/>
      <c r="BE7" s="762"/>
      <c r="BF7" s="762"/>
      <c r="BG7" s="762"/>
      <c r="BH7" s="762"/>
      <c r="BI7" s="762"/>
      <c r="BJ7" s="762"/>
      <c r="BK7" s="762"/>
      <c r="BL7" s="762"/>
      <c r="BM7" s="762"/>
      <c r="BN7" s="762"/>
      <c r="BO7" s="762"/>
      <c r="BP7" s="762"/>
      <c r="BQ7" s="762"/>
      <c r="BR7" s="762"/>
      <c r="BS7" s="762"/>
      <c r="BT7" s="762"/>
      <c r="BU7" s="762"/>
      <c r="BV7" s="762"/>
      <c r="BW7" s="762"/>
      <c r="BX7" s="762"/>
      <c r="BY7" s="762"/>
      <c r="BZ7" s="762"/>
      <c r="CA7" s="762"/>
      <c r="CB7" s="762"/>
      <c r="CC7" s="762"/>
      <c r="CD7" s="762"/>
      <c r="CE7" s="762"/>
      <c r="CF7" s="762"/>
      <c r="CG7" s="762"/>
      <c r="CH7" s="762"/>
      <c r="CI7" s="762"/>
      <c r="CJ7" s="762"/>
      <c r="CK7" s="762"/>
      <c r="CL7" s="762"/>
      <c r="CM7" s="762"/>
      <c r="CN7" s="762"/>
      <c r="CO7" s="762"/>
      <c r="CP7" s="762"/>
      <c r="CQ7" s="762"/>
      <c r="CR7" s="762"/>
      <c r="CS7" s="762"/>
      <c r="CT7" s="762"/>
      <c r="CU7" s="762"/>
      <c r="CV7" s="762"/>
      <c r="CW7" s="762"/>
      <c r="CX7" s="762"/>
      <c r="CY7" s="762"/>
      <c r="CZ7" s="762"/>
      <c r="DA7" s="762"/>
      <c r="DB7" s="762"/>
      <c r="DC7" s="762"/>
      <c r="DD7" s="762"/>
      <c r="DE7" s="762"/>
      <c r="DF7" s="762"/>
      <c r="DG7" s="762"/>
      <c r="DH7" s="762"/>
      <c r="DI7" s="762"/>
      <c r="DJ7" s="762"/>
      <c r="DK7" s="762"/>
      <c r="DL7" s="762"/>
      <c r="DM7" s="762"/>
      <c r="DN7" s="762"/>
      <c r="DO7" s="762"/>
      <c r="DP7" s="762"/>
      <c r="DQ7" s="762"/>
      <c r="DR7" s="762"/>
      <c r="DS7" s="762"/>
      <c r="DT7" s="762"/>
      <c r="DU7" s="762"/>
      <c r="DV7" s="762"/>
      <c r="DW7" s="762"/>
      <c r="DX7" s="762"/>
      <c r="DY7" s="762"/>
      <c r="DZ7" s="762"/>
      <c r="EA7" s="762"/>
      <c r="EB7" s="762"/>
      <c r="EC7" s="762"/>
      <c r="ED7" s="762"/>
      <c r="EE7" s="762"/>
      <c r="EF7" s="762"/>
      <c r="EG7" s="762"/>
      <c r="EH7" s="762"/>
      <c r="EI7" s="762"/>
      <c r="EJ7" s="762"/>
      <c r="EK7" s="762"/>
      <c r="EL7" s="762"/>
      <c r="EM7" s="762"/>
      <c r="EN7" s="762"/>
      <c r="EO7" s="762"/>
      <c r="EP7" s="762"/>
      <c r="EQ7" s="762"/>
      <c r="ER7" s="762"/>
      <c r="ES7" s="762"/>
      <c r="ET7" s="762"/>
      <c r="EU7" s="762"/>
      <c r="EV7" s="762"/>
      <c r="EW7" s="762"/>
      <c r="EX7" s="762"/>
      <c r="EY7" s="762"/>
      <c r="EZ7" s="762"/>
      <c r="FA7" s="762"/>
      <c r="FB7" s="762"/>
      <c r="FC7" s="762"/>
      <c r="FD7" s="762"/>
      <c r="FE7" s="762"/>
      <c r="FF7" s="762"/>
      <c r="FG7" s="762"/>
      <c r="FH7" s="762"/>
      <c r="FI7" s="762"/>
      <c r="FJ7" s="762"/>
      <c r="FK7" s="762"/>
      <c r="FL7" s="762"/>
      <c r="FM7" s="762"/>
      <c r="FN7" s="762"/>
      <c r="FO7" s="762"/>
      <c r="FP7" s="762"/>
      <c r="FQ7" s="762"/>
      <c r="FR7" s="762"/>
      <c r="FS7" s="762"/>
      <c r="FT7" s="762"/>
      <c r="FU7" s="762"/>
      <c r="FV7" s="762"/>
      <c r="FW7" s="762"/>
      <c r="FX7" s="762"/>
      <c r="FY7" s="762"/>
      <c r="FZ7" s="762"/>
      <c r="GA7" s="762"/>
      <c r="GB7" s="762"/>
      <c r="GC7" s="762"/>
      <c r="GD7" s="762"/>
      <c r="GE7" s="762"/>
      <c r="GF7" s="762"/>
      <c r="GG7" s="762"/>
      <c r="GH7" s="762"/>
      <c r="GI7" s="762"/>
      <c r="GJ7" s="762"/>
      <c r="GK7" s="762"/>
      <c r="GL7" s="762"/>
      <c r="GM7" s="762"/>
      <c r="GN7" s="762"/>
      <c r="GO7" s="762"/>
      <c r="GP7" s="762"/>
      <c r="GQ7" s="762"/>
      <c r="GR7" s="762"/>
      <c r="GS7" s="762"/>
      <c r="GT7" s="762"/>
      <c r="GU7" s="762"/>
      <c r="GV7" s="762"/>
      <c r="GW7" s="762"/>
      <c r="GX7" s="762"/>
      <c r="GY7" s="762"/>
      <c r="GZ7" s="762"/>
      <c r="HA7" s="762"/>
      <c r="HB7" s="762"/>
      <c r="HC7" s="762"/>
      <c r="HD7" s="762"/>
      <c r="HE7" s="762"/>
      <c r="HF7" s="762"/>
      <c r="HG7" s="762"/>
      <c r="HH7" s="762"/>
      <c r="HI7" s="762"/>
      <c r="HJ7" s="762"/>
      <c r="HK7" s="762"/>
      <c r="HL7" s="762"/>
      <c r="HM7" s="762"/>
      <c r="HN7" s="762"/>
      <c r="HO7" s="762"/>
      <c r="HP7" s="762"/>
      <c r="HQ7" s="762"/>
      <c r="HR7" s="762"/>
      <c r="HS7" s="762"/>
      <c r="HT7" s="762"/>
      <c r="HU7" s="762"/>
      <c r="HV7" s="762"/>
      <c r="HW7" s="762"/>
      <c r="HX7" s="762"/>
      <c r="HY7" s="762"/>
      <c r="HZ7" s="762"/>
      <c r="IA7" s="762"/>
      <c r="IB7" s="762"/>
      <c r="IC7" s="762"/>
      <c r="ID7" s="762"/>
      <c r="IE7" s="762"/>
      <c r="IF7" s="762"/>
      <c r="IG7" s="762"/>
      <c r="IH7" s="762"/>
      <c r="II7" s="762"/>
      <c r="IJ7" s="762"/>
      <c r="IK7" s="762"/>
      <c r="IL7" s="762"/>
      <c r="IM7" s="762"/>
      <c r="IN7" s="762"/>
      <c r="IO7" s="762"/>
      <c r="IP7" s="762"/>
      <c r="IQ7" s="762"/>
      <c r="IR7" s="762"/>
      <c r="IS7" s="762"/>
      <c r="IT7" s="762"/>
      <c r="IU7" s="762"/>
      <c r="IV7" s="762"/>
    </row>
    <row r="8" spans="2:8" s="757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1:256" s="76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1:256" s="76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9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9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9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60" customFormat="1">
      <c r="A17" s="758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8"/>
      <c r="I17" s="758"/>
      <c r="J17" s="758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1:256" s="757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1:256" s="76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1:256" s="76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1:256" s="757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1:256" s="76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1:256" s="76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2:7">
      <c r="B41" s="521" t="n">
        <v>37</v>
      </c>
      <c r="C41" s="521" t="s">
        <v>452</v>
      </c>
      <c r="D41" s="521"/>
      <c r="E41" s="521" t="s">
        <v>379</v>
      </c>
      <c r="F41" s="521" t="s">
        <v>453</v>
      </c>
      <c r="G41" s="521"/>
    </row>
    <row r="42" spans="2:7">
      <c r="B42" s="521" t="n">
        <v>38</v>
      </c>
      <c r="C42" s="521" t="s">
        <v>454</v>
      </c>
      <c r="D42" s="521"/>
      <c r="E42" s="521" t="s">
        <v>399</v>
      </c>
      <c r="F42" s="521" t="s">
        <v>455</v>
      </c>
      <c r="G42" s="521"/>
    </row>
    <row r="43" spans="2:7">
      <c r="B43" s="521" t="n">
        <v>39</v>
      </c>
      <c r="C43" s="521" t="s">
        <v>456</v>
      </c>
      <c r="D43" s="521"/>
      <c r="E43" s="521" t="s">
        <v>379</v>
      </c>
      <c r="F43" s="521" t="s">
        <v>457</v>
      </c>
      <c r="G43" s="521"/>
    </row>
    <row r="44" spans="2:7">
      <c r="B44" s="521" t="n">
        <v>40</v>
      </c>
      <c r="C44" s="521" t="s">
        <v>458</v>
      </c>
      <c r="D44" s="521"/>
      <c r="E44" s="521" t="s">
        <v>399</v>
      </c>
      <c r="F44" s="521" t="s">
        <v>459</v>
      </c>
      <c r="G44" s="521"/>
    </row>
    <row r="45" spans="2:7">
      <c r="B45" s="521" t="n">
        <v>41</v>
      </c>
      <c r="C45" s="521" t="s">
        <v>460</v>
      </c>
      <c r="D45" s="521"/>
      <c r="E45" s="521" t="s">
        <v>399</v>
      </c>
      <c r="F45" s="521" t="s">
        <v>461</v>
      </c>
      <c r="G45" s="521"/>
    </row>
    <row r="46" spans="2:6" s="743" customFormat="1">
      <c r="B46" s="743" t="n">
        <v>42</v>
      </c>
      <c r="C46" s="743" t="s">
        <v>462</v>
      </c>
      <c r="E46" s="743" t="s">
        <v>399</v>
      </c>
      <c r="F46" s="743" t="s">
        <v>463</v>
      </c>
    </row>
    <row r="47" spans="2:6" s="743" customFormat="1">
      <c r="B47" s="743" t="n">
        <v>43</v>
      </c>
      <c r="C47" s="743" t="s">
        <v>464</v>
      </c>
      <c r="E47" s="743" t="s">
        <v>399</v>
      </c>
      <c r="F47" s="743" t="s">
        <v>465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2013-06-07T09:54:20Z</dcterms:created>
  <dcterms:modified xsi:type="dcterms:W3CDTF">2017-02-05T21:03:57Z</dcterms:modified>
</cp:coreProperties>
</file>