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5847783" val="694"/>
    </ext>
  </extLst>
</workbook>
</file>

<file path=xl/sharedStrings.xml><?xml version="1.0" encoding="utf-8"?>
<sst xmlns="http://schemas.openxmlformats.org/spreadsheetml/2006/main" count="555" uniqueCount="448">
  <si>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</si>
  <si>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</si>
  <si>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</si>
  <si>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</si>
  <si>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</si>
  <si>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</si>
  <si>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</si>
  <si>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</si>
  <si>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</si>
  <si>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</si>
  <si>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</si>
  <si>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</si>
  <si>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</si>
  <si>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</si>
  <si>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</si>
  <si>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</si>
  <si>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</si>
  <si>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</si>
  <si>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</si>
  <si>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</si>
  <si>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</si>
  <si>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</si>
  <si>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</si>
  <si>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</si>
  <si>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</si>
  <si>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</si>
  <si>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</si>
  <si>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</si>
  <si>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</si>
  <si>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</si>
  <si>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</si>
  <si>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</si>
  <si>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</si>
  <si>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</si>
  <si>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</si>
  <si>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</si>
  <si>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</si>
  <si>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</si>
  <si>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</si>
  <si>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</si>
  <si>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</si>
  <si>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</si>
  <si>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</si>
  <si>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</si>
  <si>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</si>
  <si>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</si>
  <si>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</si>
  <si>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</si>
  <si>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</si>
  <si>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</si>
  <si>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</si>
  <si>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</si>
  <si>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</si>
  <si>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</si>
  <si>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</si>
  <si>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</si>
  <si>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</si>
  <si>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</si>
  <si>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</si>
  <si>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</si>
  <si>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</si>
  <si>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</si>
  <si>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</si>
  <si>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</si>
  <si>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</si>
  <si>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</si>
  <si>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</si>
  <si>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</si>
  <si>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</si>
  <si>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</si>
  <si>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</si>
  <si>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</si>
  <si>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</si>
  <si>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</si>
  <si>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</si>
  <si>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</si>
  <si>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</si>
  <si>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</si>
  <si>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</si>
  <si>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</si>
  <si>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</si>
  <si>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</si>
  <si>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</si>
  <si>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</si>
  <si>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</si>
  <si>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</si>
  <si>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</si>
  <si>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</si>
  <si>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</si>
  <si>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</si>
  <si>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</si>
  <si>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</si>
  <si>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</si>
  <si>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</si>
  <si>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</si>
  <si>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</si>
  <si>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</si>
  <si>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</si>
  <si>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</si>
  <si>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</si>
  <si>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</si>
  <si>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</si>
  <si>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</si>
  <si>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</si>
  <si>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</si>
  <si>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</si>
  <si>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</si>
  <si>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</si>
  <si>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</si>
  <si>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</si>
  <si>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</si>
  <si>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</si>
  <si>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</si>
  <si>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</si>
  <si>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</si>
  <si>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</si>
  <si>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</si>
  <si>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</si>
  <si>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</si>
  <si>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</si>
  <si>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</si>
  <si>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</si>
  <si>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</si>
  <si>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</si>
  <si>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</si>
  <si>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</si>
  <si>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</si>
  <si>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</si>
  <si>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</si>
  <si>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</si>
  <si>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</si>
  <si>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</si>
  <si>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</si>
  <si>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</si>
  <si>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</si>
  <si>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</si>
  <si>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</si>
  <si>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</si>
  <si>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</si>
  <si>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</si>
  <si>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</si>
  <si>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</si>
  <si>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</si>
  <si>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</si>
  <si>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</si>
  <si>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</si>
  <si>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</si>
  <si>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</si>
  <si>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</si>
  <si>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</si>
  <si>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</si>
  <si>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</si>
  <si>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</si>
  <si>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</si>
  <si>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</si>
  <si>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</si>
  <si>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</si>
  <si>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</si>
  <si>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</si>
  <si>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</si>
  <si>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</si>
  <si>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</si>
  <si>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</si>
  <si>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</si>
  <si>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</si>
  <si>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</si>
  <si>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</si>
  <si>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</si>
  <si>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</si>
  <si>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</si>
  <si>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</si>
  <si>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</si>
  <si>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</si>
  <si>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</si>
  <si>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</si>
  <si>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</si>
  <si>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</si>
  <si>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</si>
  <si>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</si>
  <si>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</si>
  <si>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</si>
  <si>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</si>
  <si>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</si>
  <si>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</si>
  <si>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</si>
  <si>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</si>
  <si>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</si>
  <si>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</si>
  <si>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</si>
  <si>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</si>
  <si>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</si>
  <si>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</si>
  <si>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</si>
  <si>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</si>
  <si>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</si>
  <si>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</si>
  <si>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</si>
  <si>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</si>
  <si>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</si>
  <si>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</si>
  <si>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</si>
  <si>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</si>
  <si>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</si>
  <si>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</si>
  <si>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</si>
  <si>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</si>
  <si>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</si>
  <si>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</si>
  <si>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</si>
  <si>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</si>
  <si>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</si>
  <si>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</si>
  <si>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</si>
  <si>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</si>
  <si>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</si>
  <si>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</si>
  <si>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</si>
  <si>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</si>
  <si>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</si>
  <si>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</si>
  <si>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</si>
  <si>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</si>
  <si>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</si>
  <si>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</si>
  <si>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</si>
  <si>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</si>
  <si>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</si>
  <si>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</si>
  <si>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</si>
  <si>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</si>
  <si>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</si>
  <si>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</si>
  <si>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</si>
  <si>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</si>
  <si>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</si>
  <si>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</si>
  <si>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</si>
  <si>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</si>
  <si>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</si>
  <si>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</si>
  <si>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</si>
  <si>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</si>
  <si>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</si>
  <si>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</si>
  <si>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</si>
  <si>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</si>
  <si>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</si>
  <si>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</si>
  <si>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</si>
  <si>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</si>
  <si>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</si>
  <si>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</si>
  <si>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</si>
  <si>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</si>
  <si>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</si>
  <si>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</si>
  <si>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</si>
  <si>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</si>
  <si>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</si>
  <si>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</si>
  <si>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</si>
  <si>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</si>
  <si>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</si>
  <si>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</si>
  <si>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</si>
  <si>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</si>
  <si>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</si>
  <si>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</si>
  <si>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</si>
  <si>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</si>
  <si>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</si>
  <si>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</si>
  <si>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</si>
  <si>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</si>
  <si>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</si>
  <si>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</si>
  <si>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</si>
  <si>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</si>
  <si>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</si>
  <si>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</si>
  <si>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</si>
  <si>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</si>
  <si>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</si>
  <si>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</si>
  <si>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</si>
  <si>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</si>
  <si>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</si>
  <si>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</si>
  <si>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</si>
  <si>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</si>
  <si>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</si>
  <si>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</si>
  <si>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</si>
  <si>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</si>
  <si>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</si>
  <si>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</si>
  <si>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</si>
  <si>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</si>
  <si>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</si>
  <si>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</si>
  <si>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</si>
  <si>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</si>
  <si>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</si>
  <si>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</si>
  <si>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</si>
  <si>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</si>
  <si>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</si>
  <si>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</si>
  <si>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</si>
  <si>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</si>
  <si>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</si>
  <si>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</si>
  <si>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</si>
  <si>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</si>
  <si>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</si>
  <si>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</si>
  <si>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</si>
  <si>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</si>
  <si>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</si>
  <si>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</si>
  <si>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</si>
  <si>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</si>
  <si>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</si>
  <si>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</si>
  <si>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</si>
  <si>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</si>
  <si>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</si>
  <si>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</si>
  <si>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</si>
  <si>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</si>
  <si>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</si>
  <si>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</si>
  <si>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</si>
  <si>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</si>
  <si>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</si>
  <si>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</si>
  <si>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</si>
  <si>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</si>
  <si>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</si>
  <si>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</si>
  <si>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</si>
  <si>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</si>
  <si>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</si>
  <si>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</si>
  <si>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</si>
  <si>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</si>
  <si>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</si>
  <si>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</si>
  <si>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</si>
  <si>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</si>
  <si>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</si>
  <si>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</si>
  <si>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</si>
  <si>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</si>
  <si>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</si>
  <si>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</si>
  <si>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</si>
  <si>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</si>
  <si>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</si>
  <si>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</si>
  <si>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</si>
  <si>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</si>
  <si>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</si>
  <si>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</si>
  <si>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</si>
  <si>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</si>
  <si>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</si>
  <si>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</si>
  <si>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</si>
  <si>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</si>
  <si>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</si>
  <si>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</si>
  <si>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</si>
  <si>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</si>
  <si>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疾风</t>
  </si>
  <si>
    <t>触发技</t>
  </si>
  <si>
    <t>角色每次攻击被闪避时攻速提升20%，命中提升100%，持续10秒，不可叠加</t>
  </si>
  <si>
    <t>疾风II</t>
  </si>
  <si>
    <t>触发技</t>
  </si>
  <si>
    <t>角色每次攻击被闪避时攻速提升40%，命中提升200%，持续15秒，不可叠加</t>
  </si>
  <si>
    <t>疾风III</t>
  </si>
  <si>
    <t>角色每次攻击被闪避时攻速提升80%，命中提升300%，持续30秒，不可叠加</t>
  </si>
  <si>
    <t>反击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</si>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</sst>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0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none"/>
      <right style="none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43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8" borderId="287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90" borderId="289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2" borderId="291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6" fillId="296" borderId="295" xfId="2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8" borderId="297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1" borderId="300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topLeftCell="C1" zoomScale="55" workbookViewId="0">
      <selection activeCell="N25" sqref="N25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7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25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27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J45"/>
  <sheetViews>
    <sheetView tabSelected="1" view="normal" zoomScale="115" workbookViewId="0">
      <selection activeCell="F22" sqref="F22"/>
    </sheetView>
  </sheetViews>
  <sheetFormatPr defaultRowHeight="14.50"/>
  <cols>
    <col min="2" max="2" width="11.872727" customWidth="1"/>
    <col min="3" max="3" width="13.000000" customWidth="1"/>
    <col min="4" max="4" width="10.000000"/>
    <col min="5" max="5" width="13.000000" customWidth="1"/>
    <col min="6" max="6" width="90.500000" customWidth="1"/>
    <col min="7" max="7" width="13.000000" customWidth="1"/>
  </cols>
  <sheetData>
    <row r="4" spans="2:7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</row>
    <row r="5" spans="2:7">
      <c r="B5" s="524" t="n">
        <v>1</v>
      </c>
      <c r="C5" s="524" t="s">
        <v>374</v>
      </c>
      <c r="D5" s="524"/>
      <c r="E5" s="524" t="s">
        <v>375</v>
      </c>
      <c r="F5" s="524" t="s">
        <v>376</v>
      </c>
      <c r="G5" s="524"/>
    </row>
    <row r="6" spans="2:7">
      <c r="B6" s="524" t="n">
        <v>2</v>
      </c>
      <c r="C6" s="524" t="s">
        <v>377</v>
      </c>
      <c r="D6" s="524"/>
      <c r="E6" s="524" t="s">
        <v>378</v>
      </c>
      <c r="F6" s="524" t="s">
        <v>379</v>
      </c>
      <c r="G6" s="524"/>
    </row>
    <row r="7" spans="2:7">
      <c r="B7" s="524" t="n">
        <v>3</v>
      </c>
      <c r="C7" s="524" t="s">
        <v>380</v>
      </c>
      <c r="D7" s="524"/>
      <c r="E7" s="524" t="s">
        <v>378</v>
      </c>
      <c r="F7" s="524" t="s">
        <v>381</v>
      </c>
      <c r="G7" s="524"/>
    </row>
    <row r="8" spans="2:7" s="522" customFormat="1">
      <c r="B8" s="525" t="n">
        <v>4</v>
      </c>
      <c r="C8" s="525" t="s">
        <v>382</v>
      </c>
      <c r="D8" s="525"/>
      <c r="E8" s="525" t="s">
        <v>375</v>
      </c>
      <c r="F8" s="525" t="s">
        <v>383</v>
      </c>
      <c r="G8" s="525"/>
    </row>
    <row r="9" spans="2:7" s="10" customFormat="1">
      <c r="B9" s="524" t="n">
        <v>5</v>
      </c>
      <c r="C9" s="524" t="s">
        <v>384</v>
      </c>
      <c r="D9" s="524"/>
      <c r="E9" s="524" t="s">
        <v>375</v>
      </c>
      <c r="F9" s="524" t="s">
        <v>385</v>
      </c>
      <c r="G9" s="524"/>
    </row>
    <row r="10" spans="2:7" s="10" customFormat="1">
      <c r="B10" s="524" t="n">
        <v>6</v>
      </c>
      <c r="C10" s="524" t="s">
        <v>386</v>
      </c>
      <c r="D10" s="524"/>
      <c r="E10" s="524" t="s">
        <v>375</v>
      </c>
      <c r="F10" s="524" t="s">
        <v>387</v>
      </c>
      <c r="G10" s="524"/>
    </row>
    <row r="11" spans="2:7">
      <c r="B11" s="524" t="n">
        <v>7</v>
      </c>
      <c r="C11" s="524" t="s">
        <v>388</v>
      </c>
      <c r="D11" s="524"/>
      <c r="E11" s="524" t="s">
        <v>375</v>
      </c>
      <c r="F11" s="524" t="s">
        <v>389</v>
      </c>
      <c r="G11" s="524"/>
    </row>
    <row r="12" spans="2:7">
      <c r="B12" s="524" t="n">
        <v>8</v>
      </c>
      <c r="C12" s="524" t="s">
        <v>390</v>
      </c>
      <c r="D12" s="524"/>
      <c r="E12" s="524" t="s">
        <v>375</v>
      </c>
      <c r="F12" s="524" t="s">
        <v>391</v>
      </c>
      <c r="G12" s="524"/>
    </row>
    <row r="13" spans="2:7">
      <c r="B13" s="524" t="n">
        <v>9</v>
      </c>
      <c r="C13" s="524" t="s">
        <v>392</v>
      </c>
      <c r="D13" s="524"/>
      <c r="E13" s="524" t="s">
        <v>375</v>
      </c>
      <c r="F13" s="524" t="s">
        <v>393</v>
      </c>
      <c r="G13" s="524"/>
    </row>
    <row r="14" spans="2:7" s="528" customFormat="1">
      <c r="B14" s="524" t="n">
        <v>10</v>
      </c>
      <c r="C14" s="527" t="s">
        <v>394</v>
      </c>
      <c r="D14" s="527"/>
      <c r="E14" s="527" t="s">
        <v>395</v>
      </c>
      <c r="F14" s="527" t="s">
        <v>396</v>
      </c>
      <c r="G14" s="527"/>
    </row>
    <row r="15" spans="2:7" s="528" customFormat="1">
      <c r="B15" s="524" t="n">
        <v>11</v>
      </c>
      <c r="C15" s="527" t="s">
        <v>397</v>
      </c>
      <c r="D15" s="527"/>
      <c r="E15" s="527" t="s">
        <v>395</v>
      </c>
      <c r="F15" s="527" t="s">
        <v>398</v>
      </c>
      <c r="G15" s="527"/>
    </row>
    <row r="16" spans="2:7" s="528" customFormat="1">
      <c r="B16" s="524" t="n">
        <v>12</v>
      </c>
      <c r="C16" s="527" t="s">
        <v>399</v>
      </c>
      <c r="D16" s="527"/>
      <c r="E16" s="527" t="s">
        <v>395</v>
      </c>
      <c r="F16" s="527" t="s">
        <v>400</v>
      </c>
      <c r="G16" s="527"/>
    </row>
    <row r="17" spans="1:10" s="523" customFormat="1">
      <c r="A17" s="10"/>
      <c r="B17" s="524" t="n">
        <v>13</v>
      </c>
      <c r="C17" s="524" t="s">
        <v>401</v>
      </c>
      <c r="D17" s="524"/>
      <c r="E17" s="524" t="s">
        <v>395</v>
      </c>
      <c r="F17" s="526" t="s">
        <v>402</v>
      </c>
      <c r="G17" s="524"/>
      <c r="H17" s="10"/>
      <c r="I17" s="10"/>
      <c r="J17" s="10"/>
    </row>
    <row r="18" spans="2:7">
      <c r="B18" s="524" t="n">
        <v>14</v>
      </c>
      <c r="C18" s="524" t="s">
        <v>403</v>
      </c>
      <c r="D18" s="524"/>
      <c r="E18" s="524" t="s">
        <v>395</v>
      </c>
      <c r="F18" s="524" t="s">
        <v>404</v>
      </c>
      <c r="G18" s="524"/>
    </row>
    <row r="19" spans="2:7">
      <c r="B19" s="524" t="n">
        <v>15</v>
      </c>
      <c r="C19" s="524" t="s">
        <v>405</v>
      </c>
      <c r="D19" s="524"/>
      <c r="E19" s="524" t="s">
        <v>395</v>
      </c>
      <c r="F19" s="524" t="s">
        <v>406</v>
      </c>
      <c r="G19" s="524"/>
    </row>
    <row r="20" spans="2:7">
      <c r="B20" s="524" t="n">
        <v>16</v>
      </c>
      <c r="C20" s="524" t="s">
        <v>407</v>
      </c>
      <c r="D20" s="524"/>
      <c r="E20" s="524" t="s">
        <v>395</v>
      </c>
      <c r="F20" s="524" t="s">
        <v>408</v>
      </c>
      <c r="G20" s="524"/>
    </row>
    <row r="21" spans="2:7">
      <c r="B21" s="524" t="n">
        <v>17</v>
      </c>
      <c r="C21" s="524" t="s">
        <v>409</v>
      </c>
      <c r="D21" s="524"/>
      <c r="E21" s="524" t="s">
        <v>395</v>
      </c>
      <c r="F21" s="526" t="s">
        <v>410</v>
      </c>
      <c r="G21" s="524"/>
    </row>
    <row r="22" spans="2:7">
      <c r="B22" s="524" t="n">
        <v>18</v>
      </c>
      <c r="C22" s="524" t="s">
        <v>411</v>
      </c>
      <c r="D22" s="524"/>
      <c r="E22" s="524" t="s">
        <v>395</v>
      </c>
      <c r="F22" s="526" t="s">
        <v>412</v>
      </c>
      <c r="G22" s="524"/>
    </row>
    <row r="23" spans="2:7">
      <c r="B23" s="524" t="n">
        <v>19</v>
      </c>
      <c r="C23" s="524" t="s">
        <v>413</v>
      </c>
      <c r="D23" s="524"/>
      <c r="E23" s="524" t="s">
        <v>395</v>
      </c>
      <c r="F23" s="526" t="s">
        <v>414</v>
      </c>
      <c r="G23" s="524"/>
    </row>
    <row r="24" spans="2:7">
      <c r="B24" s="524" t="n">
        <v>20</v>
      </c>
      <c r="C24" s="524" t="s">
        <v>415</v>
      </c>
      <c r="D24" s="524"/>
      <c r="E24" s="524" t="s">
        <v>395</v>
      </c>
      <c r="F24" s="524" t="s">
        <v>416</v>
      </c>
      <c r="G24" s="524"/>
    </row>
    <row r="25" spans="2:7">
      <c r="B25" s="524" t="n">
        <v>21</v>
      </c>
      <c r="C25" s="524" t="s">
        <v>417</v>
      </c>
      <c r="D25" s="524"/>
      <c r="E25" s="524" t="s">
        <v>395</v>
      </c>
      <c r="F25" s="524" t="s">
        <v>418</v>
      </c>
      <c r="G25" s="524"/>
    </row>
    <row r="26" spans="2:7">
      <c r="B26" s="524" t="n">
        <v>22</v>
      </c>
      <c r="C26" s="524" t="s">
        <v>417</v>
      </c>
      <c r="D26" s="524"/>
      <c r="E26" s="524" t="s">
        <v>395</v>
      </c>
      <c r="F26" s="524" t="s">
        <v>419</v>
      </c>
      <c r="G26" s="524"/>
    </row>
    <row r="27" spans="2:7">
      <c r="B27" s="524" t="n">
        <v>23</v>
      </c>
      <c r="C27" s="524" t="s">
        <v>420</v>
      </c>
      <c r="D27" s="524"/>
      <c r="E27" s="524" t="s">
        <v>395</v>
      </c>
      <c r="F27" s="524" t="s">
        <v>421</v>
      </c>
      <c r="G27" s="524"/>
    </row>
    <row r="28" spans="2:7">
      <c r="B28" s="524" t="n">
        <v>24</v>
      </c>
      <c r="C28" s="524" t="s">
        <v>422</v>
      </c>
      <c r="D28" s="524"/>
      <c r="E28" s="524" t="s">
        <v>395</v>
      </c>
      <c r="F28" s="524" t="s">
        <v>423</v>
      </c>
      <c r="G28" s="524"/>
    </row>
    <row r="29" spans="2:7">
      <c r="B29" s="524" t="n">
        <v>25</v>
      </c>
      <c r="C29" s="524" t="s">
        <v>424</v>
      </c>
      <c r="D29" s="524"/>
      <c r="E29" s="524" t="s">
        <v>395</v>
      </c>
      <c r="F29" s="524" t="s">
        <v>425</v>
      </c>
      <c r="G29" s="524"/>
    </row>
    <row r="30" spans="2:7" s="522" customFormat="1">
      <c r="B30" s="525" t="n">
        <v>26</v>
      </c>
      <c r="C30" s="525" t="s">
        <v>426</v>
      </c>
      <c r="D30" s="525"/>
      <c r="E30" s="525" t="s">
        <v>395</v>
      </c>
      <c r="F30" s="525" t="s">
        <v>427</v>
      </c>
      <c r="G30" s="525"/>
    </row>
    <row r="31" spans="2:7" s="10" customFormat="1">
      <c r="B31" s="524" t="n">
        <v>27</v>
      </c>
      <c r="C31" s="524" t="s">
        <v>428</v>
      </c>
      <c r="D31" s="524"/>
      <c r="E31" s="524" t="s">
        <v>395</v>
      </c>
      <c r="F31" s="524" t="s">
        <v>429</v>
      </c>
      <c r="G31" s="524"/>
    </row>
    <row r="32" spans="2:7" s="10" customFormat="1">
      <c r="B32" s="524" t="n">
        <v>28</v>
      </c>
      <c r="C32" s="524" t="s">
        <v>430</v>
      </c>
      <c r="D32" s="524"/>
      <c r="E32" s="524" t="s">
        <v>395</v>
      </c>
      <c r="F32" s="524" t="s">
        <v>431</v>
      </c>
      <c r="G32" s="524"/>
    </row>
    <row r="33" spans="2:7">
      <c r="B33" s="524" t="n">
        <v>29</v>
      </c>
      <c r="C33" s="524" t="s">
        <v>432</v>
      </c>
      <c r="D33" s="524"/>
      <c r="E33" s="524" t="s">
        <v>395</v>
      </c>
      <c r="F33" s="524" t="s">
        <v>433</v>
      </c>
      <c r="G33" s="524"/>
    </row>
    <row r="34" spans="2:7">
      <c r="B34" s="524" t="n">
        <v>30</v>
      </c>
      <c r="C34" s="524" t="s">
        <v>434</v>
      </c>
      <c r="D34" s="524"/>
      <c r="E34" s="524" t="s">
        <v>395</v>
      </c>
      <c r="F34" s="524" t="s">
        <v>435</v>
      </c>
      <c r="G34" s="524"/>
    </row>
    <row r="35" spans="2:7">
      <c r="B35" s="524" t="n">
        <v>31</v>
      </c>
      <c r="C35" s="524" t="s">
        <v>436</v>
      </c>
      <c r="D35" s="524"/>
      <c r="E35" s="524" t="s">
        <v>395</v>
      </c>
      <c r="F35" s="524" t="s">
        <v>437</v>
      </c>
      <c r="G35" s="524"/>
    </row>
    <row r="36" spans="2:7">
      <c r="B36" s="524" t="n">
        <v>32</v>
      </c>
      <c r="C36" s="524" t="s">
        <v>438</v>
      </c>
      <c r="D36" s="524"/>
      <c r="E36" s="524" t="s">
        <v>395</v>
      </c>
      <c r="F36" s="524" t="s">
        <v>439</v>
      </c>
      <c r="G36" s="524"/>
    </row>
    <row r="37" spans="2:7">
      <c r="B37" s="524" t="n">
        <v>33</v>
      </c>
      <c r="C37" s="524" t="s">
        <v>440</v>
      </c>
      <c r="D37" s="524"/>
      <c r="E37" s="524" t="s">
        <v>395</v>
      </c>
      <c r="F37" s="526" t="s">
        <v>441</v>
      </c>
      <c r="G37" s="524"/>
    </row>
    <row r="38" spans="2:7" s="522" customFormat="1">
      <c r="B38" s="525" t="n">
        <v>34</v>
      </c>
      <c r="C38" s="525" t="s">
        <v>442</v>
      </c>
      <c r="D38" s="525"/>
      <c r="E38" s="525" t="s">
        <v>375</v>
      </c>
      <c r="F38" s="525" t="s">
        <v>443</v>
      </c>
      <c r="G38" s="525"/>
    </row>
    <row r="39" spans="2:7" s="10" customFormat="1">
      <c r="B39" s="524" t="n">
        <v>35</v>
      </c>
      <c r="C39" s="524" t="s">
        <v>444</v>
      </c>
      <c r="D39" s="524"/>
      <c r="E39" s="524" t="s">
        <v>375</v>
      </c>
      <c r="F39" s="524" t="s">
        <v>445</v>
      </c>
      <c r="G39" s="524"/>
    </row>
    <row r="40" spans="2:7" s="10" customFormat="1">
      <c r="B40" s="524" t="n">
        <v>36</v>
      </c>
      <c r="C40" s="524" t="s">
        <v>446</v>
      </c>
      <c r="D40" s="524"/>
      <c r="E40" s="524" t="s">
        <v>375</v>
      </c>
      <c r="F40" s="524" t="s">
        <v>447</v>
      </c>
      <c r="G40" s="524"/>
    </row>
    <row r="41" spans="2:7">
      <c r="B41" s="521"/>
      <c r="C41" s="521"/>
      <c r="D41" s="521"/>
      <c r="E41" s="521"/>
      <c r="F41" s="521"/>
      <c r="G41" s="521"/>
    </row>
    <row r="42" spans="2:7">
      <c r="B42" s="521"/>
      <c r="C42" s="521"/>
      <c r="D42" s="521"/>
      <c r="E42" s="521"/>
      <c r="F42" s="521"/>
      <c r="G42" s="521"/>
    </row>
    <row r="43" spans="2:7">
      <c r="B43" s="521"/>
      <c r="C43" s="521"/>
      <c r="D43" s="521"/>
      <c r="E43" s="521"/>
      <c r="F43" s="521"/>
      <c r="G43" s="521"/>
    </row>
    <row r="44" spans="2:7">
      <c r="B44" s="521"/>
      <c r="C44" s="521"/>
      <c r="D44" s="521"/>
      <c r="E44" s="521"/>
      <c r="F44" s="521"/>
      <c r="G44" s="521"/>
    </row>
    <row r="45" spans="2:7">
      <c r="B45" s="521"/>
      <c r="C45" s="521"/>
      <c r="D45" s="521"/>
      <c r="E45" s="521"/>
      <c r="F45" s="521"/>
      <c r="G45" s="521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2013-06-07T07:54:20Z</dcterms:created>
  <dcterms:modified xsi:type="dcterms:W3CDTF">2017-01-31T02:29:43Z</dcterms:modified>
</cp:coreProperties>
</file>