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" i="1"/>
  <c r="B5"/>
  <c r="B6"/>
  <c r="B7"/>
  <c r="B8"/>
  <c r="B3"/>
  <c r="F3" s="1" a="1"/>
  <c r="F5" l="1"/>
  <c r="F4"/>
  <c r="F3"/>
  <c r="F6"/>
</calcChain>
</file>

<file path=xl/sharedStrings.xml><?xml version="1.0" encoding="utf-8"?>
<sst xmlns="http://schemas.openxmlformats.org/spreadsheetml/2006/main" count="8" uniqueCount="8">
  <si>
    <t>output</t>
  </si>
  <si>
    <t>range</t>
  </si>
  <si>
    <t>1999to2004</t>
  </si>
  <si>
    <t>2005to2008</t>
  </si>
  <si>
    <t>2009to2013</t>
  </si>
  <si>
    <t>20014to2023</t>
  </si>
  <si>
    <t>upper limit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</si>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</sst>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Sheet1!$D$3:$D$6</c:f>
              <c:strCache>
                <c:ptCount val="4"/>
                <c:pt idx="0">
                  <c:v>1999to2004</c:v>
                </c:pt>
                <c:pt idx="1">
                  <c:v>2005to2008</c:v>
                </c:pt>
                <c:pt idx="2">
                  <c:v>2009to2013</c:v>
                </c:pt>
                <c:pt idx="3">
                  <c:v>20014to2023</c:v>
                </c:pt>
              </c:strCache>
            </c:strRef>
          </c:cat>
          <c:val>
            <c:numRef>
              <c:f>Sheet1!$F$3:$F$6</c:f>
              <c:numCache>
                <c:formatCode>General</c:formatCode>
                <c:ptCount val="4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18977280"/>
        <c:axId val="118978816"/>
      </c:barChart>
      <c:catAx>
        <c:axId val="118977280"/>
        <c:scaling>
          <c:orientation val="minMax"/>
        </c:scaling>
        <c:axPos val="b"/>
        <c:tickLblPos val="nextTo"/>
        <c:crossAx val="118978816"/>
        <c:crosses val="autoZero"/>
        <c:auto val="1"/>
        <c:lblAlgn val="ctr"/>
        <c:lblOffset val="100"/>
      </c:catAx>
      <c:valAx>
        <c:axId val="118978816"/>
        <c:scaling>
          <c:orientation val="minMax"/>
        </c:scaling>
        <c:axPos val="l"/>
        <c:majorGridlines/>
        <c:numFmt formatCode="General" sourceLinked="1"/>
        <c:tickLblPos val="nextTo"/>
        <c:crossAx val="118977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13</xdr:row>
      <xdr:rowOff>123825</xdr:rowOff>
    </xdr:from>
    <xdr:to>
      <xdr:col>18</xdr:col>
      <xdr:colOff>47625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3" activeCellId="1" sqref="D3:D6 F3:F6"/>
    </sheetView>
  </sheetViews>
  <sheetFormatPr defaultRowHeight="15"/>
  <cols>
    <col min="4" max="4" width="11.85546875" customWidth="1"/>
    <col min="5" max="5" width="11.42578125" customWidth="1"/>
  </cols>
  <sheetData>
    <row r="1" spans="1:6">
      <c r="D1" t="s">
        <v>0</v>
      </c>
    </row>
    <row r="2" spans="1:6">
      <c r="D2" t="s">
        <v>1</v>
      </c>
      <c r="E2" t="s">
        <v>6</v>
      </c>
      <c r="F2" t="s">
        <v>7</v>
      </c>
    </row>
    <row r="3" spans="1:6">
      <c r="A3">
        <v>1999</v>
      </c>
      <c r="B3">
        <f ca="1">RANDBETWEEN(100,500)</f>
        <v>441</v>
      </c>
      <c r="D3" t="s">
        <v>2</v>
      </c>
      <c r="E3">
        <v>2004</v>
      </c>
      <c r="F3">
        <f t="array" aca="1" ref="F3:F6" ca="1">FREQUENCY(B3:B8,E3:E6)</f>
        <v>6</v>
      </c>
    </row>
    <row r="4" spans="1:6">
      <c r="A4">
        <v>2004</v>
      </c>
      <c r="B4">
        <f t="shared" ref="B4:B8" ca="1" si="0">RANDBETWEEN(100,500)</f>
        <v>197</v>
      </c>
      <c r="D4" t="s">
        <v>3</v>
      </c>
      <c r="E4">
        <v>2008</v>
      </c>
      <c r="F4">
        <f ca="1"/>
        <v>0</v>
      </c>
    </row>
    <row r="5" spans="1:6">
      <c r="A5">
        <v>2008</v>
      </c>
      <c r="B5">
        <f t="shared" ca="1" si="0"/>
        <v>111</v>
      </c>
      <c r="D5" t="s">
        <v>4</v>
      </c>
      <c r="E5">
        <v>2013</v>
      </c>
      <c r="F5">
        <f ca="1"/>
        <v>0</v>
      </c>
    </row>
    <row r="6" spans="1:6">
      <c r="A6">
        <v>2013</v>
      </c>
      <c r="B6">
        <f t="shared" ca="1" si="0"/>
        <v>258</v>
      </c>
      <c r="D6" t="s">
        <v>5</v>
      </c>
      <c r="E6">
        <v>2023</v>
      </c>
      <c r="F6">
        <f ca="1"/>
        <v>0</v>
      </c>
    </row>
    <row r="7" spans="1:6">
      <c r="A7">
        <v>2018</v>
      </c>
      <c r="B7">
        <f t="shared" ca="1" si="0"/>
        <v>338</v>
      </c>
    </row>
    <row r="8" spans="1:6">
      <c r="A8">
        <v>2023</v>
      </c>
      <c r="B8">
        <f t="shared" ca="1" si="0"/>
        <v>380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2023-05-18T04:08:22Z</dcterms:modified>
</cp:coreProperties>
</file>