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Self-Service-Portal\SailPointInterface\docs\"/>
    </mc:Choice>
  </mc:AlternateContent>
  <xr:revisionPtr revIDLastSave="0" documentId="13_ncr:1_{A9B5E801-4BAE-43E9-9BD6-14FAE4995199}" xr6:coauthVersionLast="47" xr6:coauthVersionMax="47" xr10:uidLastSave="{00000000-0000-0000-0000-000000000000}"/>
  <bookViews>
    <workbookView xWindow="-120" yWindow="-120" windowWidth="29040" windowHeight="15840" tabRatio="862" xr2:uid="{00000000-000D-0000-FFFF-FFFF00000000}"/>
  </bookViews>
  <sheets>
    <sheet name="AppScan" sheetId="22" r:id="rId1"/>
  </sheets>
  <definedNames>
    <definedName name="Access_Type">#REF!</definedName>
    <definedName name="Emp_Li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<sst xmlns="http://schemas.openxmlformats.org/spreadsheetml/2006/main" count="139" uniqueCount="71">
  <si>
    <t>WebService On-boarding Form</t>
  </si>
  <si>
    <t xml:space="preserve"> </t>
  </si>
  <si>
    <t xml:space="preserve">This form is designed to collect information that will assist in on-boarding endpoints connected through Webservices into SailPoint IdentityIQ.  </t>
  </si>
  <si>
    <t>Please use the below instructions for additional help to complete information below:
Base URL: The Base URL to connect to the WebService Managed System.
Authentication Method: Authentication menthod that is supported by the Managed System such as: OAuth2, API Token, Basic Authentication, No Authentication.
      - API Token-Based Authentication, relies on a signed token that is sent to the server on each request.
      - Basic authentication is a simple authentication scheme built into the HTTP protocol.
Techncial SME: This will be someone who will be our main point of contact for development related discussions.</t>
  </si>
  <si>
    <t>Application Name</t>
  </si>
  <si>
    <t>AppCat Code</t>
  </si>
  <si>
    <t>App Short Name</t>
  </si>
  <si>
    <t>Environment</t>
  </si>
  <si>
    <t>WebService Basic Details</t>
  </si>
  <si>
    <t>Get all accounts</t>
  </si>
  <si>
    <t>Get one account</t>
  </si>
  <si>
    <t>Get all Entitlements</t>
  </si>
  <si>
    <t>Get one Entitlement</t>
  </si>
  <si>
    <t>Create Account
(Requried if "Integration Type" = "Read Write")</t>
  </si>
  <si>
    <t>Update Account
(Requried if "Integration Type" = "Read Write")</t>
  </si>
  <si>
    <t>Add Entitlement
(Requried if "Integration Type" = "Read Write")</t>
  </si>
  <si>
    <t>Remove Entitlement
(Requried if "Integration Type" = "Read Write")</t>
  </si>
  <si>
    <t>Enable Account
(Requried if "Integration Type" = "Read Write")</t>
  </si>
  <si>
    <t>Disable Account
(Requried if "Integration Type" = "Read Write")</t>
  </si>
  <si>
    <t>Delete Account
(Requried if "Integration Type" = "Read Write")</t>
  </si>
  <si>
    <t>Technical SME</t>
  </si>
  <si>
    <t>Base URL</t>
  </si>
  <si>
    <t>Authentication Method</t>
  </si>
  <si>
    <t>Required if AM = "API Token"</t>
  </si>
  <si>
    <t>Required if AM = "Basic Authentication"</t>
  </si>
  <si>
    <t>Required if AM = "OAuth2"</t>
  </si>
  <si>
    <t>API Token</t>
  </si>
  <si>
    <t>UserName</t>
  </si>
  <si>
    <t>Grant Type</t>
  </si>
  <si>
    <t>Token URL</t>
  </si>
  <si>
    <t>Client ID</t>
  </si>
  <si>
    <r>
      <t xml:space="preserve">Private Key
</t>
    </r>
    <r>
      <rPr>
        <b/>
        <sz val="9"/>
        <rFont val="Arial"/>
        <family val="2"/>
      </rPr>
      <t>*GT="JWT"</t>
    </r>
  </si>
  <si>
    <t>Context URL</t>
  </si>
  <si>
    <t>Operation</t>
  </si>
  <si>
    <t>Request Body</t>
  </si>
  <si>
    <t>Response Body</t>
  </si>
  <si>
    <t>UAT</t>
  </si>
  <si>
    <t>QA</t>
  </si>
  <si>
    <t>DEV</t>
  </si>
  <si>
    <t>PERFORMANCE</t>
  </si>
  <si>
    <t>DR</t>
  </si>
  <si>
    <t>PRODUCTION</t>
  </si>
  <si>
    <t>AppScan</t>
  </si>
  <si>
    <t>http(s)://&lt;hostname&gt;/&lt;port&gt;/appscan</t>
  </si>
  <si>
    <t>GET</t>
  </si>
  <si>
    <t>NIL</t>
  </si>
  <si>
    <t>200 response code</t>
  </si>
  <si>
    <t>PUT</t>
  </si>
  <si>
    <t>200 Response Code</t>
  </si>
  <si>
    <t>/api/accounts</t>
  </si>
  <si>
    <t>Token would be generated through login API. Token is passed to all the APIs as part of HTTP Header.
Context URL: /auth/keylogin (POST)
Request: 
{
  "keyId": "PTZX0XNA1JWJ0MMAB50UNIJ9XGWVY323",
  "keySecret": "7DRVXV8C4KWGZFJDQAMUA574HJR4O390"
}
Response:
{
  "token": "eyJhbGciOiJIUzI1NiIsInR5cCI6IkpXVCJ9.eyJkYXRhIjoiODY4NDNlZmItNzk0ZS00NDhmLWFhOTAtM2FhZmYzODcxYmVlIiwiaWF0IjoxNjM2MDk0ODQ4LCJleHAiOjE2MzYxMDIwNDh9.o_NRDc7DhGMsrmVUvaccK0gZfhh_Q8BbtnbyHIlpTmQ"
}</t>
  </si>
  <si>
    <t>/api/entitlements</t>
  </si>
  <si>
    <t>HTTP Response Code - 200</t>
  </si>
  <si>
    <t>{
  "account_name": "aseuser\\two",
  "entitlement_id": 3,
  "email": "aseusertwo@hcl.com",
  "first_name": "ase",
  "middle_name": "user",
  "last_name": "two"
}</t>
  </si>
  <si>
    <t>/api/entitlements/getentitlementbyname</t>
  </si>
  <si>
    <t>POST</t>
  </si>
  <si>
    <t>{
    "entitlement_name" : "Test One"
}</t>
  </si>
  <si>
    <t>{
  "name": "Test One",
  "description": "Hardening Profile",
  "permissionids": "1,3,9,13"
}</t>
  </si>
  <si>
    <t>/api/entitlements/deleteentitlementbyname</t>
  </si>
  <si>
    <t>[
    {
        "account_id": 9,
        "account_name": "k-dhanesh",
        "account_status": "Inactive",
        "email": "",
        "is_privileged": false,
        "entitlements": "No Access",
        "correlation_attr_1": "k-dhanesh",
        "account_type": "Regular",
        "first_name": "hcl",
        "middle_name": "coll",
        "last_name": "k-dhanesh",
        "generic_attr_1": "",
        "generic_attr_2": "",
        "generic_attr_3": "",
        "generic_attr_4": "",
        "generic_attr_5": ""
    },	 .................
]</t>
  </si>
  <si>
    <t>{
    "account_id": 1061,
    "account_name": "aseuser\\two",
    "account_status": "Active",
    "email": "aseusertwo@hcl.com",
    "is_privileged": false,
    "entitlements": "QuickScan User",
    "correlation_attr_1": "two",
    "account_type": "Regular",
    "first_name": "ase",
    "middle_name": "user",
    "last_name": "two",
    "generic_attr_1": "",
    "generic_attr_2": "",
    "generic_attr_3": "",
    "generic_attr_4": "",
    "generic_attr_5": ""
}</t>
  </si>
  <si>
    <t>/api/accounts/getaccountbyname</t>
  </si>
  <si>
    <t>{
    "account_name":"aseuser\\two"
}</t>
  </si>
  <si>
    <t>{
    "account_id": 1056,
    "account_name": "aseuser\\two",
    "account_status": "Active",
    "email": "aseuser1@hcl.com",
    "is_privileged": false,
    "entitlements": "QuickScan User",
    "correlation_attr_1": "two",
    "account_type": "Regular",
    "first_name": "ase",
    "middle_name": "user",
    "last_name": "two",
    "generic_attr_1": "",
    "generic_attr_2": "",
    "generic_attr_3": "",
    "generic_attr_4": "",
    "generic_attr_5": ""
}</t>
  </si>
  <si>
    <t>/api/accounts/update</t>
  </si>
  <si>
    <t>{
  "account_name": "aseuser\\two", 
  "entitlement_name": "Standard User",
  "email": "aseuser1@hcl11.com",
  "first_name": "ase",
  "middle_name": "user",
  "last_name": "two"
}</t>
  </si>
  <si>
    <t>/api/accounts/enable</t>
  </si>
  <si>
    <t>/api/accounts/disable</t>
  </si>
  <si>
    <t>/api/accounts/delete</t>
  </si>
  <si>
    <t>[  
{
        "entitlement_id": 1,
        "ent_value": "Inherit Access",
        "ent_owner": "",
        "ent_type": "Group",
        "display_name": "Inherit Access",
        "description": "Users of this type will inherit the maximum access based on the groups they belong to.",
        "is_privileged": false,
        "requestable": true,
        "birthright": false,
        "generic_attr_1": "",
        "generic_attr_2": "",
        "generic_attr_3": "",
        "generic_attr_4": "",
        "generic_attr_5": ""
    },
    {
        "entitlement_id": 2,
        "ent_value": "No Access",
        "ent_owner": "",
        "ent_type": "Group",
        "display_name": "No Access",
        "description": "Users of this type will have no access to AppScan Enterprise.",
        "is_privileged": false,
        "requestable": true,
        "birthright": false,
        "generic_attr_1": "",
        "generic_attr_2": "",
        "generic_attr_3": "",
        "generic_attr_4": "",
        "generic_attr_5": ""
    },............
]</t>
  </si>
  <si>
    <t>{
    "entitlement_id": 3184,
    "ent_value": "Test One",
    "ent_owner": "",
    "ent_type": "Group",
    "display_name": "Test One",
    "description": "Hardening Profile",
    "is_privileged": false,
    "requestable": true,
    "birthright": false,
    "generic_attr_1": "",
    "generic_attr_2": "",
    "generic_attr_3": "",
    "generic_attr_4": "",
    "generic_attr_5": ""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</si>
</sst>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0"/>
      <color theme="7" tint="-0.249977111117893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1"/>
      <color theme="7" tint="-0.249977111117893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12"/>
      <color theme="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sz val="9"/>
      <color rgb="FF00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BB7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7">
    <xf numFmtId="0" fontId="0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0" fontId="7" fillId="3" borderId="1" xfId="4" applyFont="1" applyFill="1" applyBorder="1" applyAlignment="1">
      <alignment horizontal="left" vertical="center" wrapText="1"/>
    </xf>
    <xf numFmtId="0" fontId="8" fillId="3" borderId="3" xfId="4" applyFont="1" applyFill="1" applyBorder="1" applyAlignment="1">
      <alignment horizontal="left" vertical="center" wrapText="1"/>
    </xf>
    <xf numFmtId="0" fontId="7" fillId="3" borderId="0" xfId="4" applyFont="1" applyFill="1" applyBorder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1" fillId="0" borderId="0" xfId="2" applyAlignment="1">
      <alignment horizontal="left" vertical="center" wrapText="1"/>
    </xf>
    <xf numFmtId="0" fontId="1" fillId="0" borderId="0" xfId="2" applyBorder="1" applyAlignment="1">
      <alignment horizontal="left"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0" fillId="4" borderId="1" xfId="2" applyFont="1" applyFill="1" applyBorder="1" applyAlignment="1">
      <alignment horizontal="left" vertical="center" wrapText="1"/>
    </xf>
    <xf numFmtId="0" fontId="7" fillId="3" borderId="2" xfId="4" applyFont="1" applyFill="1" applyBorder="1" applyAlignment="1">
      <alignment horizontal="left" vertical="center" wrapText="1"/>
    </xf>
    <xf numFmtId="0" fontId="1" fillId="0" borderId="0" xfId="2"/>
    <xf numFmtId="0" fontId="1" fillId="0" borderId="1" xfId="2" applyBorder="1"/>
    <xf numFmtId="0" fontId="13" fillId="0" borderId="1" xfId="2" applyFont="1" applyBorder="1"/>
    <xf numFmtId="0" fontId="2" fillId="4" borderId="1" xfId="2" applyFont="1" applyFill="1" applyBorder="1" applyAlignment="1">
      <alignment horizontal="center" vertical="center" wrapText="1"/>
    </xf>
    <xf numFmtId="0" fontId="2" fillId="4" borderId="4" xfId="2" applyFont="1" applyFill="1" applyBorder="1" applyAlignment="1">
      <alignment horizontal="center" vertical="center" wrapText="1"/>
    </xf>
    <xf numFmtId="0" fontId="12" fillId="2" borderId="0" xfId="0" applyFont="1" applyFill="1" applyBorder="1" applyAlignment="1" applyProtection="1">
      <alignment horizontal="left" vertical="center" wrapText="1"/>
    </xf>
    <xf numFmtId="0" fontId="1" fillId="0" borderId="1" xfId="2" applyBorder="1" applyAlignment="1">
      <alignment vertical="top" wrapText="1"/>
    </xf>
    <xf numFmtId="0" fontId="13" fillId="0" borderId="1" xfId="2" applyFont="1" applyBorder="1" applyAlignment="1">
      <alignment vertical="top"/>
    </xf>
    <xf numFmtId="0" fontId="14" fillId="0" borderId="0" xfId="36" applyAlignment="1">
      <alignment vertical="top" wrapText="1"/>
    </xf>
    <xf numFmtId="0" fontId="1" fillId="0" borderId="1" xfId="2" applyBorder="1" applyAlignment="1">
      <alignment vertical="top"/>
    </xf>
    <xf numFmtId="0" fontId="1" fillId="0" borderId="0" xfId="2" applyAlignment="1">
      <alignment vertical="top"/>
    </xf>
    <xf numFmtId="0" fontId="14" fillId="0" borderId="1" xfId="36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3" fillId="0" borderId="1" xfId="2" applyFont="1" applyBorder="1" applyAlignment="1">
      <alignment vertical="top" wrapText="1"/>
    </xf>
    <xf numFmtId="0" fontId="1" fillId="0" borderId="0" xfId="2" applyAlignment="1">
      <alignment vertical="top" wrapText="1"/>
    </xf>
    <xf numFmtId="0" fontId="14" fillId="6" borderId="1" xfId="36" applyFill="1" applyBorder="1" applyAlignment="1">
      <alignment vertical="top" wrapText="1"/>
    </xf>
    <xf numFmtId="0" fontId="2" fillId="4" borderId="1" xfId="2" applyFont="1" applyFill="1" applyBorder="1" applyAlignment="1">
      <alignment horizontal="center" vertical="center" wrapText="1"/>
    </xf>
    <xf numFmtId="0" fontId="2" fillId="4" borderId="4" xfId="2" applyFont="1" applyFill="1" applyBorder="1" applyAlignment="1">
      <alignment horizontal="center" vertical="center" wrapText="1"/>
    </xf>
    <xf numFmtId="0" fontId="2" fillId="4" borderId="5" xfId="2" applyFont="1" applyFill="1" applyBorder="1" applyAlignment="1">
      <alignment horizontal="center" vertical="center" wrapText="1"/>
    </xf>
    <xf numFmtId="0" fontId="2" fillId="4" borderId="10" xfId="2" applyFont="1" applyFill="1" applyBorder="1" applyAlignment="1">
      <alignment horizontal="center" vertical="center" wrapText="1"/>
    </xf>
    <xf numFmtId="0" fontId="2" fillId="4" borderId="12" xfId="2" applyFont="1" applyFill="1" applyBorder="1" applyAlignment="1">
      <alignment horizontal="center" vertical="center" wrapText="1"/>
    </xf>
    <xf numFmtId="0" fontId="2" fillId="4" borderId="11" xfId="2" applyFont="1" applyFill="1" applyBorder="1" applyAlignment="1">
      <alignment horizontal="center" vertical="center" wrapText="1"/>
    </xf>
    <xf numFmtId="0" fontId="2" fillId="4" borderId="6" xfId="2" applyFont="1" applyFill="1" applyBorder="1" applyAlignment="1">
      <alignment horizontal="center" vertical="center" wrapText="1"/>
    </xf>
    <xf numFmtId="0" fontId="2" fillId="4" borderId="7" xfId="2" applyFont="1" applyFill="1" applyBorder="1" applyAlignment="1">
      <alignment horizontal="center" vertical="center" wrapText="1"/>
    </xf>
    <xf numFmtId="0" fontId="2" fillId="4" borderId="8" xfId="2" applyFont="1" applyFill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9" xfId="2" applyFont="1" applyFill="1" applyBorder="1" applyAlignment="1">
      <alignment horizontal="center" vertical="center" wrapText="1"/>
    </xf>
    <xf numFmtId="0" fontId="9" fillId="0" borderId="0" xfId="2" applyFont="1" applyAlignment="1">
      <alignment horizontal="left" vertical="center" wrapText="1"/>
    </xf>
    <xf numFmtId="0" fontId="12" fillId="2" borderId="0" xfId="0" applyFont="1" applyFill="1" applyBorder="1" applyAlignment="1" applyProtection="1">
      <alignment horizontal="left" vertical="center" wrapText="1"/>
    </xf>
    <xf numFmtId="0" fontId="2" fillId="5" borderId="1" xfId="2" applyFont="1" applyFill="1" applyBorder="1" applyAlignment="1">
      <alignment horizontal="center" vertical="center" wrapText="1"/>
    </xf>
  </cellXfs>
  <cellStyles count="37">
    <cellStyle name="_x000a__x000a_JournalTemplate=C:\COMFO\CTALK\JOURSTD.TPL_x000a__x000a_LbStateAddress=3 3 0 251 1 89 2 311_x000a__x000a_LbStateJou" xfId="1" xr:uid="{00000000-0005-0000-0000-000000000000}"/>
    <cellStyle name="%" xfId="3" xr:uid="{00000000-0005-0000-0000-000001000000}"/>
    <cellStyle name="Hyperlink" xfId="36" builtinId="8"/>
    <cellStyle name="Normal" xfId="0" builtinId="0"/>
    <cellStyle name="Normal 2" xfId="2" xr:uid="{00000000-0005-0000-0000-000004000000}"/>
    <cellStyle name="Normal 3" xfId="5" xr:uid="{00000000-0005-0000-0000-000005000000}"/>
    <cellStyle name="Normal 31" xfId="6" xr:uid="{00000000-0005-0000-0000-000006000000}"/>
    <cellStyle name="Normal 4" xfId="4" xr:uid="{00000000-0005-0000-0000-000007000000}"/>
    <cellStyle name="Normal 56" xfId="7" xr:uid="{00000000-0005-0000-0000-000008000000}"/>
    <cellStyle name="Normal 58" xfId="8" xr:uid="{00000000-0005-0000-0000-000009000000}"/>
    <cellStyle name="Normal 60" xfId="9" xr:uid="{00000000-0005-0000-0000-00000A000000}"/>
    <cellStyle name="Normal 62" xfId="10" xr:uid="{00000000-0005-0000-0000-00000B000000}"/>
    <cellStyle name="Normal 65" xfId="11" xr:uid="{00000000-0005-0000-0000-00000C000000}"/>
    <cellStyle name="Normal 66" xfId="12" xr:uid="{00000000-0005-0000-0000-00000D000000}"/>
    <cellStyle name="Normal 67" xfId="13" xr:uid="{00000000-0005-0000-0000-00000E000000}"/>
    <cellStyle name="Normal 69" xfId="14" xr:uid="{00000000-0005-0000-0000-00000F000000}"/>
    <cellStyle name="Normal 72" xfId="15" xr:uid="{00000000-0005-0000-0000-000010000000}"/>
    <cellStyle name="Normal 73" xfId="16" xr:uid="{00000000-0005-0000-0000-000011000000}"/>
    <cellStyle name="Normal 74" xfId="17" xr:uid="{00000000-0005-0000-0000-000012000000}"/>
    <cellStyle name="Normal 76" xfId="18" xr:uid="{00000000-0005-0000-0000-000013000000}"/>
    <cellStyle name="Normal 77" xfId="19" xr:uid="{00000000-0005-0000-0000-000014000000}"/>
    <cellStyle name="Normal 78" xfId="20" xr:uid="{00000000-0005-0000-0000-000015000000}"/>
    <cellStyle name="Normal 79" xfId="21" xr:uid="{00000000-0005-0000-0000-000016000000}"/>
    <cellStyle name="Normal 8 2" xfId="22" xr:uid="{00000000-0005-0000-0000-000017000000}"/>
    <cellStyle name="Normal 80" xfId="23" xr:uid="{00000000-0005-0000-0000-000018000000}"/>
    <cellStyle name="Normal 81" xfId="24" xr:uid="{00000000-0005-0000-0000-000019000000}"/>
    <cellStyle name="Normal 83" xfId="25" xr:uid="{00000000-0005-0000-0000-00001A000000}"/>
    <cellStyle name="Normal 84" xfId="26" xr:uid="{00000000-0005-0000-0000-00001B000000}"/>
    <cellStyle name="Normal 85" xfId="27" xr:uid="{00000000-0005-0000-0000-00001C000000}"/>
    <cellStyle name="Normal 87" xfId="28" xr:uid="{00000000-0005-0000-0000-00001D000000}"/>
    <cellStyle name="Normal 88" xfId="29" xr:uid="{00000000-0005-0000-0000-00001E000000}"/>
    <cellStyle name="Normal 89" xfId="30" xr:uid="{00000000-0005-0000-0000-00001F000000}"/>
    <cellStyle name="Normal 91" xfId="31" xr:uid="{00000000-0005-0000-0000-000020000000}"/>
    <cellStyle name="Normal 92" xfId="32" xr:uid="{00000000-0005-0000-0000-000021000000}"/>
    <cellStyle name="Normal 95" xfId="33" xr:uid="{00000000-0005-0000-0000-000022000000}"/>
    <cellStyle name="Normal 96" xfId="34" xr:uid="{00000000-0005-0000-0000-000023000000}"/>
    <cellStyle name="Normal 97" xfId="35" xr:uid="{00000000-0005-0000-0000-00002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9900"/>
      <color rgb="FFEBB700"/>
      <color rgb="FF9E1B32"/>
      <color rgb="FFFFA953"/>
      <color rgb="FFDE7100"/>
      <color rgb="FF388880"/>
      <color rgb="FF90C8C8"/>
      <color rgb="FFAB8433"/>
      <color rgb="FF68A098"/>
      <color rgb="FF8D90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A276-44F0-4839-A44C-760EB1A445BD}">
  <sheetPr>
    <tabColor rgb="FFFFFF00"/>
  </sheetPr>
  <dimension ref="A1:BB21"/>
  <sheetViews>
    <sheetView showGridLines="0" tabSelected="1" topLeftCell="AE7" zoomScaleNormal="100" workbookViewId="0">
      <selection activeCell="AI10" sqref="AI10"/>
    </sheetView>
  </sheetViews>
  <sheetFormatPr defaultColWidth="9.140625" defaultRowHeight="24.95" customHeight="1" x14ac:dyDescent="0.2"/>
  <cols>
    <col min="1" max="1" width="29.85546875" style="5" bestFit="1" customWidth="1"/>
    <col min="2" max="2" width="23.42578125" style="5" customWidth="1"/>
    <col min="3" max="3" width="25.140625" style="5" bestFit="1" customWidth="1"/>
    <col min="4" max="4" width="57.85546875" style="5" customWidth="1"/>
    <col min="5" max="5" width="17.28515625" style="5" customWidth="1"/>
    <col min="6" max="6" width="23.7109375" style="5" customWidth="1"/>
    <col min="7" max="7" width="12.5703125" style="5" bestFit="1" customWidth="1"/>
    <col min="8" max="8" width="10.28515625" style="5" bestFit="1" customWidth="1"/>
    <col min="9" max="9" width="17.42578125" style="5" customWidth="1"/>
    <col min="10" max="10" width="14.42578125" style="5" bestFit="1" customWidth="1"/>
    <col min="11" max="11" width="11.28515625" style="5" bestFit="1" customWidth="1"/>
    <col min="12" max="12" width="15.7109375" style="5" bestFit="1" customWidth="1"/>
    <col min="13" max="13" width="34.140625" style="5" customWidth="1"/>
    <col min="14" max="14" width="14.42578125" style="5" bestFit="1" customWidth="1"/>
    <col min="15" max="15" width="11.28515625" style="5" bestFit="1" customWidth="1"/>
    <col min="16" max="16" width="15.7109375" style="5" bestFit="1" customWidth="1"/>
    <col min="17" max="17" width="32.7109375" style="5" customWidth="1"/>
    <col min="18" max="18" width="14.42578125" style="5" bestFit="1" customWidth="1"/>
    <col min="19" max="19" width="11.28515625" style="5" bestFit="1" customWidth="1"/>
    <col min="20" max="20" width="15.7109375" style="5" bestFit="1" customWidth="1"/>
    <col min="21" max="21" width="36" style="5" customWidth="1"/>
    <col min="22" max="22" width="14.42578125" style="5" bestFit="1" customWidth="1"/>
    <col min="23" max="23" width="11.28515625" style="5" bestFit="1" customWidth="1"/>
    <col min="24" max="24" width="15.7109375" style="5" bestFit="1" customWidth="1"/>
    <col min="25" max="25" width="17.5703125" style="5" bestFit="1" customWidth="1"/>
    <col min="26" max="26" width="14.42578125" style="5" bestFit="1" customWidth="1"/>
    <col min="27" max="27" width="11.28515625" style="5" bestFit="1" customWidth="1"/>
    <col min="28" max="28" width="29.42578125" style="5" customWidth="1"/>
    <col min="29" max="29" width="17.5703125" style="5" bestFit="1" customWidth="1"/>
    <col min="30" max="30" width="14.42578125" style="5" bestFit="1" customWidth="1"/>
    <col min="31" max="31" width="11.28515625" style="5" bestFit="1" customWidth="1"/>
    <col min="32" max="32" width="15.7109375" style="5" bestFit="1" customWidth="1"/>
    <col min="33" max="33" width="17.5703125" style="5" bestFit="1" customWidth="1"/>
    <col min="34" max="34" width="14.42578125" style="5" bestFit="1" customWidth="1"/>
    <col min="35" max="35" width="11.28515625" style="5" bestFit="1" customWidth="1"/>
    <col min="36" max="36" width="15.7109375" style="5" bestFit="1" customWidth="1"/>
    <col min="37" max="37" width="17.5703125" style="5" bestFit="1" customWidth="1"/>
    <col min="38" max="38" width="14.42578125" style="5" bestFit="1" customWidth="1"/>
    <col min="39" max="39" width="11.28515625" style="5" bestFit="1" customWidth="1"/>
    <col min="40" max="40" width="15.7109375" style="5" bestFit="1" customWidth="1"/>
    <col min="41" max="41" width="17.5703125" style="5" bestFit="1" customWidth="1"/>
    <col min="42" max="42" width="14.42578125" style="5" bestFit="1" customWidth="1"/>
    <col min="43" max="43" width="11.28515625" style="5" bestFit="1" customWidth="1"/>
    <col min="44" max="44" width="15.7109375" style="5" bestFit="1" customWidth="1"/>
    <col min="45" max="45" width="17.5703125" style="5" bestFit="1" customWidth="1"/>
    <col min="46" max="46" width="14.42578125" style="5" bestFit="1" customWidth="1"/>
    <col min="47" max="47" width="11.28515625" style="5" bestFit="1" customWidth="1"/>
    <col min="48" max="48" width="15.7109375" style="5" bestFit="1" customWidth="1"/>
    <col min="49" max="49" width="17.5703125" style="5" bestFit="1" customWidth="1"/>
    <col min="50" max="50" width="14.42578125" style="5" bestFit="1" customWidth="1"/>
    <col min="51" max="51" width="11.28515625" style="5" bestFit="1" customWidth="1"/>
    <col min="52" max="52" width="15.7109375" style="5" bestFit="1" customWidth="1"/>
    <col min="53" max="53" width="15.7109375" style="5" customWidth="1"/>
    <col min="54" max="54" width="17.5703125" style="5" bestFit="1" customWidth="1"/>
    <col min="55" max="16384" width="9.140625" style="5"/>
  </cols>
  <sheetData>
    <row r="1" spans="1:54" ht="24.95" customHeight="1" x14ac:dyDescent="0.2">
      <c r="A1" s="38" t="s">
        <v>0</v>
      </c>
      <c r="B1" s="38"/>
      <c r="C1" s="4"/>
      <c r="D1" s="4" t="s">
        <v>1</v>
      </c>
      <c r="E1" s="4" t="s">
        <v>1</v>
      </c>
      <c r="F1" s="4"/>
      <c r="G1" s="4" t="s">
        <v>1</v>
      </c>
    </row>
    <row r="2" spans="1:54" s="6" customFormat="1" ht="30" customHeight="1" x14ac:dyDescent="0.2">
      <c r="A2" s="39" t="s">
        <v>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</row>
    <row r="3" spans="1:54" s="6" customFormat="1" ht="115.5" customHeight="1" x14ac:dyDescent="0.2">
      <c r="A3" s="39" t="s">
        <v>3</v>
      </c>
      <c r="B3" s="39"/>
      <c r="C3" s="39"/>
      <c r="D3" s="39"/>
      <c r="E3" s="39"/>
      <c r="F3" s="39"/>
      <c r="G3" s="39"/>
      <c r="H3" s="39"/>
      <c r="I3" s="39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4" ht="24.95" customHeight="1" x14ac:dyDescent="0.2">
      <c r="A4" s="1" t="s">
        <v>4</v>
      </c>
      <c r="B4" s="9" t="s">
        <v>42</v>
      </c>
      <c r="C4" s="2"/>
      <c r="D4" s="2" t="s">
        <v>1</v>
      </c>
      <c r="E4" s="2" t="s">
        <v>1</v>
      </c>
      <c r="F4" s="2"/>
      <c r="G4" s="2" t="s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24.95" customHeight="1" x14ac:dyDescent="0.2">
      <c r="A5" s="1" t="s">
        <v>5</v>
      </c>
      <c r="B5" s="9">
        <v>3393</v>
      </c>
      <c r="C5" s="2"/>
      <c r="D5" s="2" t="s">
        <v>1</v>
      </c>
      <c r="E5" s="2" t="s">
        <v>1</v>
      </c>
      <c r="F5" s="2"/>
      <c r="G5" s="2" t="s"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24.95" customHeight="1" x14ac:dyDescent="0.2">
      <c r="A6" s="3" t="s">
        <v>6</v>
      </c>
      <c r="B6" s="9" t="s">
        <v>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27.6" customHeight="1" x14ac:dyDescent="0.2">
      <c r="A7" s="40" t="s">
        <v>7</v>
      </c>
      <c r="B7" s="32" t="s">
        <v>8</v>
      </c>
      <c r="C7" s="33"/>
      <c r="D7" s="33"/>
      <c r="E7" s="33"/>
      <c r="F7" s="33"/>
      <c r="G7" s="33"/>
      <c r="H7" s="33"/>
      <c r="I7" s="33"/>
      <c r="J7" s="32" t="s">
        <v>9</v>
      </c>
      <c r="K7" s="33"/>
      <c r="L7" s="33"/>
      <c r="M7" s="34"/>
      <c r="N7" s="32" t="s">
        <v>10</v>
      </c>
      <c r="O7" s="33"/>
      <c r="P7" s="33"/>
      <c r="Q7" s="34"/>
      <c r="R7" s="32" t="s">
        <v>11</v>
      </c>
      <c r="S7" s="33"/>
      <c r="T7" s="33"/>
      <c r="U7" s="34"/>
      <c r="V7" s="32" t="s">
        <v>12</v>
      </c>
      <c r="W7" s="33"/>
      <c r="X7" s="33"/>
      <c r="Y7" s="34"/>
      <c r="Z7" s="32" t="s">
        <v>13</v>
      </c>
      <c r="AA7" s="33"/>
      <c r="AB7" s="33"/>
      <c r="AC7" s="34"/>
      <c r="AD7" s="32" t="s">
        <v>14</v>
      </c>
      <c r="AE7" s="33"/>
      <c r="AF7" s="33"/>
      <c r="AG7" s="34"/>
      <c r="AH7" s="32" t="s">
        <v>15</v>
      </c>
      <c r="AI7" s="33"/>
      <c r="AJ7" s="33"/>
      <c r="AK7" s="34"/>
      <c r="AL7" s="32" t="s">
        <v>16</v>
      </c>
      <c r="AM7" s="33"/>
      <c r="AN7" s="33"/>
      <c r="AO7" s="34"/>
      <c r="AP7" s="32" t="s">
        <v>17</v>
      </c>
      <c r="AQ7" s="33"/>
      <c r="AR7" s="33"/>
      <c r="AS7" s="34"/>
      <c r="AT7" s="32" t="s">
        <v>18</v>
      </c>
      <c r="AU7" s="33"/>
      <c r="AV7" s="33"/>
      <c r="AW7" s="34"/>
      <c r="AX7" s="26" t="s">
        <v>19</v>
      </c>
      <c r="AY7" s="26"/>
      <c r="AZ7" s="26"/>
      <c r="BA7" s="26"/>
      <c r="BB7" s="29" t="s">
        <v>20</v>
      </c>
    </row>
    <row r="8" spans="1:54" ht="63" x14ac:dyDescent="0.2">
      <c r="A8" s="40"/>
      <c r="B8" s="26" t="s">
        <v>21</v>
      </c>
      <c r="C8" s="26" t="s">
        <v>22</v>
      </c>
      <c r="D8" s="13" t="s">
        <v>23</v>
      </c>
      <c r="E8" s="14" t="s">
        <v>24</v>
      </c>
      <c r="F8" s="27" t="s">
        <v>25</v>
      </c>
      <c r="G8" s="28"/>
      <c r="H8" s="28"/>
      <c r="I8" s="28"/>
      <c r="J8" s="35"/>
      <c r="K8" s="36"/>
      <c r="L8" s="36"/>
      <c r="M8" s="37"/>
      <c r="N8" s="35"/>
      <c r="O8" s="36"/>
      <c r="P8" s="36"/>
      <c r="Q8" s="37"/>
      <c r="R8" s="35"/>
      <c r="S8" s="36"/>
      <c r="T8" s="36"/>
      <c r="U8" s="37"/>
      <c r="V8" s="35"/>
      <c r="W8" s="36"/>
      <c r="X8" s="36"/>
      <c r="Y8" s="37"/>
      <c r="Z8" s="35"/>
      <c r="AA8" s="36"/>
      <c r="AB8" s="36"/>
      <c r="AC8" s="37"/>
      <c r="AD8" s="35"/>
      <c r="AE8" s="36"/>
      <c r="AF8" s="36"/>
      <c r="AG8" s="37"/>
      <c r="AH8" s="35"/>
      <c r="AI8" s="36"/>
      <c r="AJ8" s="36"/>
      <c r="AK8" s="37"/>
      <c r="AL8" s="35"/>
      <c r="AM8" s="36"/>
      <c r="AN8" s="36"/>
      <c r="AO8" s="37"/>
      <c r="AP8" s="35"/>
      <c r="AQ8" s="36"/>
      <c r="AR8" s="36"/>
      <c r="AS8" s="37"/>
      <c r="AT8" s="35"/>
      <c r="AU8" s="36"/>
      <c r="AV8" s="36"/>
      <c r="AW8" s="37"/>
      <c r="AX8" s="26"/>
      <c r="AY8" s="26"/>
      <c r="AZ8" s="26"/>
      <c r="BA8" s="26"/>
      <c r="BB8" s="30"/>
    </row>
    <row r="9" spans="1:54" ht="49.5" customHeight="1" x14ac:dyDescent="0.2">
      <c r="A9" s="40"/>
      <c r="B9" s="26"/>
      <c r="C9" s="26"/>
      <c r="D9" s="7" t="s">
        <v>26</v>
      </c>
      <c r="E9" s="7" t="s">
        <v>27</v>
      </c>
      <c r="F9" s="7" t="s">
        <v>28</v>
      </c>
      <c r="G9" s="7" t="s">
        <v>29</v>
      </c>
      <c r="H9" s="7" t="s">
        <v>30</v>
      </c>
      <c r="I9" s="7" t="s">
        <v>31</v>
      </c>
      <c r="J9" s="8" t="s">
        <v>32</v>
      </c>
      <c r="K9" s="8" t="s">
        <v>33</v>
      </c>
      <c r="L9" s="8" t="s">
        <v>34</v>
      </c>
      <c r="M9" s="8" t="s">
        <v>35</v>
      </c>
      <c r="N9" s="8" t="s">
        <v>32</v>
      </c>
      <c r="O9" s="8" t="s">
        <v>33</v>
      </c>
      <c r="P9" s="8" t="s">
        <v>34</v>
      </c>
      <c r="Q9" s="8" t="s">
        <v>35</v>
      </c>
      <c r="R9" s="8" t="s">
        <v>32</v>
      </c>
      <c r="S9" s="8" t="s">
        <v>33</v>
      </c>
      <c r="T9" s="8" t="s">
        <v>34</v>
      </c>
      <c r="U9" s="8" t="s">
        <v>35</v>
      </c>
      <c r="V9" s="8" t="s">
        <v>32</v>
      </c>
      <c r="W9" s="8" t="s">
        <v>33</v>
      </c>
      <c r="X9" s="8" t="s">
        <v>34</v>
      </c>
      <c r="Y9" s="8" t="s">
        <v>35</v>
      </c>
      <c r="Z9" s="8" t="s">
        <v>32</v>
      </c>
      <c r="AA9" s="8" t="s">
        <v>33</v>
      </c>
      <c r="AB9" s="8" t="s">
        <v>34</v>
      </c>
      <c r="AC9" s="8" t="s">
        <v>35</v>
      </c>
      <c r="AD9" s="8" t="s">
        <v>32</v>
      </c>
      <c r="AE9" s="8" t="s">
        <v>33</v>
      </c>
      <c r="AF9" s="8" t="s">
        <v>34</v>
      </c>
      <c r="AG9" s="8" t="s">
        <v>35</v>
      </c>
      <c r="AH9" s="8" t="s">
        <v>32</v>
      </c>
      <c r="AI9" s="8" t="s">
        <v>33</v>
      </c>
      <c r="AJ9" s="8" t="s">
        <v>34</v>
      </c>
      <c r="AK9" s="8" t="s">
        <v>35</v>
      </c>
      <c r="AL9" s="8" t="s">
        <v>32</v>
      </c>
      <c r="AM9" s="8" t="s">
        <v>33</v>
      </c>
      <c r="AN9" s="8" t="s">
        <v>34</v>
      </c>
      <c r="AO9" s="8" t="s">
        <v>35</v>
      </c>
      <c r="AP9" s="8" t="s">
        <v>32</v>
      </c>
      <c r="AQ9" s="8" t="s">
        <v>33</v>
      </c>
      <c r="AR9" s="8" t="s">
        <v>34</v>
      </c>
      <c r="AS9" s="8" t="s">
        <v>35</v>
      </c>
      <c r="AT9" s="8" t="s">
        <v>32</v>
      </c>
      <c r="AU9" s="8" t="s">
        <v>33</v>
      </c>
      <c r="AV9" s="8" t="s">
        <v>34</v>
      </c>
      <c r="AW9" s="8" t="s">
        <v>35</v>
      </c>
      <c r="AX9" s="8" t="s">
        <v>32</v>
      </c>
      <c r="AY9" s="8" t="s">
        <v>33</v>
      </c>
      <c r="AZ9" s="8" t="s">
        <v>34</v>
      </c>
      <c r="BA9" s="8" t="s">
        <v>35</v>
      </c>
      <c r="BB9" s="31"/>
    </row>
    <row r="10" spans="1:54" s="24" customFormat="1" ht="409.5" x14ac:dyDescent="0.2">
      <c r="A10" s="23" t="s">
        <v>41</v>
      </c>
      <c r="B10" s="25" t="s">
        <v>43</v>
      </c>
      <c r="C10" s="16" t="s">
        <v>26</v>
      </c>
      <c r="D10" s="16" t="s">
        <v>50</v>
      </c>
      <c r="E10" s="16"/>
      <c r="F10" s="16"/>
      <c r="G10" s="21"/>
      <c r="H10" s="16"/>
      <c r="I10" s="16"/>
      <c r="J10" s="16" t="s">
        <v>49</v>
      </c>
      <c r="K10" s="16" t="s">
        <v>44</v>
      </c>
      <c r="L10" s="16" t="s">
        <v>45</v>
      </c>
      <c r="M10" s="16" t="s">
        <v>59</v>
      </c>
      <c r="N10" s="16" t="s">
        <v>61</v>
      </c>
      <c r="O10" s="16" t="s">
        <v>55</v>
      </c>
      <c r="P10" s="16" t="s">
        <v>62</v>
      </c>
      <c r="Q10" s="16" t="s">
        <v>63</v>
      </c>
      <c r="R10" s="16" t="s">
        <v>51</v>
      </c>
      <c r="S10" s="16" t="s">
        <v>44</v>
      </c>
      <c r="T10" s="16" t="s">
        <v>45</v>
      </c>
      <c r="U10" s="16" t="s">
        <v>69</v>
      </c>
      <c r="V10" s="16" t="s">
        <v>54</v>
      </c>
      <c r="W10" s="19" t="s">
        <v>55</v>
      </c>
      <c r="X10" s="16" t="s">
        <v>56</v>
      </c>
      <c r="Y10" s="16" t="s">
        <v>70</v>
      </c>
      <c r="Z10" s="16" t="s">
        <v>49</v>
      </c>
      <c r="AA10" s="16" t="s">
        <v>47</v>
      </c>
      <c r="AB10" s="16" t="s">
        <v>53</v>
      </c>
      <c r="AC10" s="16" t="s">
        <v>60</v>
      </c>
      <c r="AD10" s="16" t="s">
        <v>64</v>
      </c>
      <c r="AE10" s="16" t="s">
        <v>47</v>
      </c>
      <c r="AF10" s="16" t="s">
        <v>65</v>
      </c>
      <c r="AG10" s="16" t="s">
        <v>52</v>
      </c>
      <c r="AH10" s="16" t="s">
        <v>51</v>
      </c>
      <c r="AI10" s="16" t="s">
        <v>47</v>
      </c>
      <c r="AJ10" s="16" t="s">
        <v>57</v>
      </c>
      <c r="AK10" s="16" t="s">
        <v>70</v>
      </c>
      <c r="AL10" s="16" t="s">
        <v>58</v>
      </c>
      <c r="AM10" s="16" t="s">
        <v>47</v>
      </c>
      <c r="AN10" s="16" t="s">
        <v>56</v>
      </c>
      <c r="AO10" s="16" t="s">
        <v>46</v>
      </c>
      <c r="AP10" s="16" t="s">
        <v>66</v>
      </c>
      <c r="AQ10" s="16" t="s">
        <v>47</v>
      </c>
      <c r="AR10" s="16" t="s">
        <v>62</v>
      </c>
      <c r="AS10" s="16" t="s">
        <v>48</v>
      </c>
      <c r="AT10" s="16" t="s">
        <v>67</v>
      </c>
      <c r="AU10" s="16" t="s">
        <v>47</v>
      </c>
      <c r="AV10" s="16" t="s">
        <v>62</v>
      </c>
      <c r="AW10" s="16" t="s">
        <v>46</v>
      </c>
      <c r="AX10" s="16" t="s">
        <v>68</v>
      </c>
      <c r="AY10" s="16" t="s">
        <v>47</v>
      </c>
      <c r="AZ10" s="16" t="s">
        <v>62</v>
      </c>
      <c r="BA10" s="16" t="s">
        <v>46</v>
      </c>
      <c r="BB10" s="16"/>
    </row>
    <row r="11" spans="1:54" s="10" customFormat="1" ht="15" x14ac:dyDescent="0.2">
      <c r="A11" s="12" t="s">
        <v>36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s="20" customFormat="1" ht="15" x14ac:dyDescent="0.2">
      <c r="A12" s="17" t="s">
        <v>37</v>
      </c>
      <c r="B12" s="18"/>
      <c r="C12" s="19"/>
      <c r="E12" s="19"/>
      <c r="F12" s="19"/>
      <c r="G12" s="21"/>
      <c r="H12" s="19"/>
      <c r="I12" s="19"/>
      <c r="J12" s="21"/>
      <c r="K12" s="19"/>
      <c r="L12" s="19"/>
      <c r="M12" s="16"/>
      <c r="N12" s="21"/>
      <c r="O12" s="19"/>
      <c r="P12" s="16"/>
      <c r="Q12" s="16"/>
      <c r="R12" s="21"/>
      <c r="S12" s="19"/>
      <c r="T12" s="19"/>
      <c r="U12" s="16"/>
      <c r="V12" s="21"/>
      <c r="W12" s="19"/>
      <c r="X12" s="16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</row>
    <row r="13" spans="1:54" s="10" customFormat="1" ht="15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22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s="10" customFormat="1" ht="15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22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s="10" customFormat="1" ht="15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22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24.95" customHeight="1" x14ac:dyDescent="0.2">
      <c r="Y16" s="22"/>
    </row>
    <row r="17" spans="25:25" ht="24.95" customHeight="1" x14ac:dyDescent="0.2">
      <c r="Y17" s="22"/>
    </row>
    <row r="18" spans="25:25" ht="24.95" customHeight="1" x14ac:dyDescent="0.2">
      <c r="Y18" s="22"/>
    </row>
    <row r="19" spans="25:25" ht="24.95" customHeight="1" x14ac:dyDescent="0.2">
      <c r="Y19" s="22"/>
    </row>
    <row r="20" spans="25:25" ht="24.95" customHeight="1" x14ac:dyDescent="0.2">
      <c r="Y20" s="22"/>
    </row>
    <row r="21" spans="25:25" ht="24.95" customHeight="1" x14ac:dyDescent="0.2">
      <c r="Y21" s="22"/>
    </row>
  </sheetData>
  <mergeCells count="20">
    <mergeCell ref="A1:B1"/>
    <mergeCell ref="A2:BB2"/>
    <mergeCell ref="A3:I3"/>
    <mergeCell ref="A7:A9"/>
    <mergeCell ref="B7:I7"/>
    <mergeCell ref="J7:M8"/>
    <mergeCell ref="N7:Q8"/>
    <mergeCell ref="R7:U8"/>
    <mergeCell ref="V7:Y8"/>
    <mergeCell ref="Z7:AC8"/>
    <mergeCell ref="AD7:AG8"/>
    <mergeCell ref="B8:B9"/>
    <mergeCell ref="C8:C9"/>
    <mergeCell ref="F8:I8"/>
    <mergeCell ref="BB7:BB9"/>
    <mergeCell ref="AH7:AK8"/>
    <mergeCell ref="AL7:AO8"/>
    <mergeCell ref="AP7:AS8"/>
    <mergeCell ref="AT7:AW8"/>
    <mergeCell ref="AX7:BA8"/>
  </mergeCells>
  <dataValidations count="2">
    <dataValidation type="list" allowBlank="1" showInputMessage="1" showErrorMessage="1" sqref="F10:F11" xr:uid="{3BB4CCB4-6BA4-443E-98C9-753A1716CAF9}">
      <formula1>"Client Credentials,Refresh Token,JWT,Password,SAML Bearer Assertion"</formula1>
    </dataValidation>
    <dataValidation type="list" allowBlank="1" showInputMessage="1" showErrorMessage="1" sqref="C10:C12" xr:uid="{03FB5602-1E3E-447F-A05D-BEAA8B49C71A}">
      <formula1>"OAuth2,API Token,Basic Authentication,No Authentication"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F929B1ECE4374B8264485A14AF4B86" ma:contentTypeVersion="2" ma:contentTypeDescription="Create a new document." ma:contentTypeScope="" ma:versionID="140782bea6f500d11a27ddef3aab49d1">
  <xsd:schema xmlns:xsd="http://www.w3.org/2001/XMLSchema" xmlns:xs="http://www.w3.org/2001/XMLSchema" xmlns:p="http://schemas.microsoft.com/office/2006/metadata/properties" xmlns:ns2="08feb2e6-0345-4487-811a-0fba6f2e323d" targetNamespace="http://schemas.microsoft.com/office/2006/metadata/properties" ma:root="true" ma:fieldsID="09d00065e43b6d946f15035c0d9fbad2" ns2:_="">
    <xsd:import namespace="08feb2e6-0345-4487-811a-0fba6f2e3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feb2e6-0345-4487-811a-0fba6f2e32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BE6F2F-9C66-4C9A-BAC7-CB8386EFDE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468E6D-448C-41F5-9868-A8F26263C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feb2e6-0345-4487-811a-0fba6f2e3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4AFAED-D3E8-4613-ADB4-61B4D213C4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AppScan</vt:lpstr>
    </vt:vector>
  </TitlesOfParts>
  <Manager/>
  <Company>Deloitte &amp; Touche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on-boarding template</dc:title>
  <dc:subject/>
  <dc:creator>Kitts, Hugh</dc:creator>
  <cp:keywords/>
  <dc:description/>
  <cp:lastModifiedBy>Pradeep Kattekyatanahalli Shashidhar</cp:lastModifiedBy>
  <cp:revision/>
  <dcterms:created xsi:type="dcterms:W3CDTF">2007-01-26T02:34:21Z</dcterms:created>
  <dcterms:modified xsi:type="dcterms:W3CDTF">2022-02-09T11:07:13Z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Personal</vt:lpwstr>
  </property>
  <property fmtid="{D5CDD505-2E9C-101B-9397-08002B2CF9AE}" pid="3" name="ContentTypeId">
    <vt:lpwstr>0x01010056F929B1ECE4374B8264485A14AF4B86</vt:lpwstr>
  </property>
  <property fmtid="{D5CDD505-2E9C-101B-9397-08002B2CF9AE}" pid="4" name="WorkbookGuid">
    <vt:lpwstr>1990ad41-5afa-4982-8a64-8a57e72250a0</vt:lpwstr>
  </property>
</Properties>
</file>