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/>
  </bookViews>
  <sheets>
    <sheet name="USA Launch Dat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E6" i="2"/>
  <c r="E7" i="2"/>
  <c r="E8" i="2"/>
  <c r="E9" i="2"/>
  <c r="F6" i="2"/>
  <c r="F7" i="2"/>
  <c r="F8" i="2"/>
  <c r="F9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<sst xmlns="http://schemas.openxmlformats.org/spreadsheetml/2006/main" count="42" uniqueCount="31">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</sst>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mm/dd/yy;@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  <font>
      <sz val="11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H8" sqref="H8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 s="12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 s="12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 s="12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 s="12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 s="12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2024-02-05T22:08:41Z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