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22" documentId="11_4B55A047557CF83EE820845745B8B6FFF836E40F" xr6:coauthVersionLast="36" xr6:coauthVersionMax="36" xr10:uidLastSave="{1EFE63CE-6AB9-4F38-AA15-DC99B397433D}"/>
  <bookViews>
    <workbookView xWindow="0" yWindow="0" windowWidth="20490" windowHeight="7545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<sst xmlns="http://schemas.openxmlformats.org/spreadsheetml/2006/main" count="10" uniqueCount="9">
  <si>
    <t>Name</t>
  </si>
  <si>
    <t>Last Name</t>
  </si>
  <si>
    <t>DOB</t>
  </si>
  <si>
    <t>Email</t>
  </si>
  <si>
    <t>Category</t>
  </si>
  <si>
    <t>mobile</t>
  </si>
  <si>
    <t>test</t>
  </si>
  <si>
    <t>dd-mm-yyyy</t>
  </si>
  <si>
    <t>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</si>
</sst>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RowHeight="15" x14ac:dyDescent="0.25"/>
  <cols>
    <col min="3" max="3" width="10.42578125" bestFit="1" customWidth="1"/>
    <col min="4" max="4" width="17.85546875" bestFit="1" customWidth="1"/>
    <col min="5" max="5" width="31.140625" bestFit="1" customWidth="1"/>
    <col min="6" max="6" width="1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6</v>
      </c>
      <c r="C2" t="s">
        <v>7</v>
      </c>
      <c r="D2" s="1" t="s">
        <v>8</v>
      </c>
      <c r="F2">
        <v>9731235006</v>
      </c>
    </row>
  </sheetData>
  <dataValidations count="1">
    <dataValidation type="list" allowBlank="1" sqref="E2:E98" xr:uid="{00000000-0002-0000-0000-000000000000}">
      <formula1>"Aadhi Nandhi co op credit society,Shubhchintan chits pvt ltd,Mutual fund,Life Insurance,Generall Insurance,Health insurance,Group term life,Group mediclaim plan,Travel insurance"</formula1>
    </dataValidation>
  </dataValidations>
  <hyperlinks>
    <hyperlink ref="D2" r:id="rId1" xr:uid="{BAFAF8BF-1E8D-418E-832B-8690ED96EF1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2026-04-14T10:32:08Z</dcterms:created>
  <dcterms:modified xsi:type="dcterms:W3CDTF">2026-04-15T11:03:59Z</dcterms:modified>
</cp:coreProperties>
</file>