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thenu\OneDrive\Documents\GitHub\ETL-Process\DWBI-Assignment1\"/>
    </mc:Choice>
  </mc:AlternateContent>
  <xr:revisionPtr revIDLastSave="0" documentId="13_ncr:1_{3951EBD1-7E29-430C-9EC4-6F96303516DE}" xr6:coauthVersionLast="47" xr6:coauthVersionMax="47" xr10:uidLastSave="{00000000-0000-0000-0000-000000000000}"/>
  <bookViews>
    <workbookView xWindow="-108" yWindow="-108" windowWidth="23256" windowHeight="12456" xr2:uid="{EBBFB0B0-9BF5-455A-9EE3-1EDB3562DBE3}"/>
  </bookViews>
  <sheets>
    <sheet name="Sheet2" sheetId="2" r:id="rId1"/>
  </sheets>
  <definedNames>
    <definedName name="Slicer_City">#N/A</definedName>
    <definedName name="Slicer_Country">#N/A</definedName>
  </definedNames>
  <calcPr calcId="191029"/>
  <pivotCaches>
    <pivotCache cacheId="2" r:id="rId2"/>
    <pivotCache cacheId="3" r:id="rId3"/>
    <pivotCache cacheId="25" r:id="rId4"/>
    <pivotCache cacheId="28" r:id="rId5"/>
  </pivotCaches>
  <extLst>
    <ext xmlns:x14="http://schemas.microsoft.com/office/spreadsheetml/2009/9/main" uri="{876F7934-8845-4945-9796-88D515C7AA90}">
      <x14:pivotCaches>
        <pivotCache cacheId="4"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0A6E45-21EA-4260-A6BD-A88FFB341EC8}" odcFile="C:\Users\thenu\OneDrive\Documents\My Data Sources\localhost DWBI_SSAS DWBI- Assignment DWH.odc" keepAlive="1" name="localhost DWBI_SSAS DWBI- Assignment DWH" type="5" refreshedVersion="8" background="1">
    <dbPr connection="Provider=MSOLAP.8;Integrated Security=SSPI;Persist Security Info=True;Initial Catalog=DWBI_SSAS;Data Source=localhost;MDX Compatibility=1;Safety Options=2;MDX Missing Member Mode=Error;Update Isolation Level=2" command="DWBI- Assignment DWH"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localhost DWBI_SSAS DWBI- Assignment DWH"/>
    <s v="{[Dim Customer].[Country].[All]}"/>
  </metadataStrings>
  <mdxMetadata count="1">
    <mdx n="0" f="s">
      <ms ns="1" c="0"/>
    </mdx>
  </mdxMetadata>
  <valueMetadata count="1">
    <bk>
      <rc t="1" v="0"/>
    </bk>
  </valueMetadata>
</metadata>
</file>

<file path=xl/sharedStrings.xml><?xml version="1.0" encoding="utf-8"?>
<sst xmlns="http://schemas.openxmlformats.org/spreadsheetml/2006/main" count="48" uniqueCount="22">
  <si>
    <t>Fact Sales Count</t>
  </si>
  <si>
    <t>Row Labels</t>
  </si>
  <si>
    <t>Unknown</t>
  </si>
  <si>
    <t>Grand Total</t>
  </si>
  <si>
    <t>Total Amount</t>
  </si>
  <si>
    <t>2022</t>
  </si>
  <si>
    <t>2023</t>
  </si>
  <si>
    <t>2024</t>
  </si>
  <si>
    <t>2025</t>
  </si>
  <si>
    <t>Quantity</t>
  </si>
  <si>
    <t>Price</t>
  </si>
  <si>
    <t>Column Labels</t>
  </si>
  <si>
    <t>Express</t>
  </si>
  <si>
    <t>International</t>
  </si>
  <si>
    <t>Priority</t>
  </si>
  <si>
    <t>Standard</t>
  </si>
  <si>
    <t>Country</t>
  </si>
  <si>
    <t>All</t>
  </si>
  <si>
    <t>ROLLUP</t>
  </si>
  <si>
    <t>DRILLDOWN &amp;SLICE</t>
  </si>
  <si>
    <t>DICE</t>
  </si>
  <si>
    <t>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</si>
</sst>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8"/>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3" Type="http://schemas.openxmlformats.org/officeDocument/2006/relationships/pivotCacheDefinition" Target="pivotCache/pivotCacheDefinition2.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tyles" Target="styles.xml"/><Relationship Id="rId5" Type="http://schemas.openxmlformats.org/officeDocument/2006/relationships/pivotCacheDefinition" Target="pivotCache/pivotCacheDefinition4.xml"/><Relationship Id="rId10" Type="http://schemas.openxmlformats.org/officeDocument/2006/relationships/connections" Target="connections.xml"/><Relationship Id="rId4" Type="http://schemas.openxmlformats.org/officeDocument/2006/relationships/pivotCacheDefinition" Target="pivotCache/pivotCacheDefinition3.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9</xdr:col>
      <xdr:colOff>123613</xdr:colOff>
      <xdr:row>0</xdr:row>
      <xdr:rowOff>106680</xdr:rowOff>
    </xdr:from>
    <xdr:to>
      <xdr:col>9</xdr:col>
      <xdr:colOff>1952413</xdr:colOff>
      <xdr:row>13</xdr:row>
      <xdr:rowOff>156422</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AE05ECD5-7941-1B80-EE4A-0401789F9B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300546" y="1066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197273</xdr:colOff>
      <xdr:row>0</xdr:row>
      <xdr:rowOff>112606</xdr:rowOff>
    </xdr:from>
    <xdr:to>
      <xdr:col>8</xdr:col>
      <xdr:colOff>2026073</xdr:colOff>
      <xdr:row>13</xdr:row>
      <xdr:rowOff>162348</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21FDC054-3CF9-9ABB-4DF2-B548569769F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232140" y="112606"/>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ni thenuwara" refreshedDate="45778.902456597221" backgroundQuery="1" createdVersion="8" refreshedVersion="8" minRefreshableVersion="3" recordCount="0" supportSubquery="1" supportAdvancedDrill="1" xr:uid="{F5F38A76-A7C1-4993-994F-E8518D8CD43B}">
  <cacheSource type="external" connectionId="1"/>
  <cacheFields count="3">
    <cacheField name="[Dim Shipping Method].[Method Name].[Method Name]" caption="Method Name" numFmtId="0" hierarchy="27" level="1">
      <sharedItems count="4">
        <s v="[Dim Shipping Method].[Method Name].&amp;[Express]" c="Express"/>
        <s v="[Dim Shipping Method].[Method Name].&amp;[International]" c="International"/>
        <s v="[Dim Shipping Method].[Method Name].&amp;[Priority]" c="Priority"/>
        <s v="[Dim Shipping Method].[Method Name].&amp;[Standard]" c="Standard"/>
      </sharedItems>
    </cacheField>
    <cacheField name="[Dim Customer].[Country].[Country]" caption="Country" numFmtId="0" hierarchy="9" level="1">
      <sharedItems containsSemiMixedTypes="0" containsString="0"/>
    </cacheField>
    <cacheField name="[Measures].[Total Amount]" caption="Total Amount" numFmtId="0" hierarchy="30" level="32767"/>
  </cacheFields>
  <cacheHierarchies count="33">
    <cacheHierarchy uniqueName="[Dim Book].[Author]" caption="Author" attribute="1" defaultMemberUniqueName="[Dim Book].[Author].[All]" allUniqueName="[Dim Book].[Author].[All]" dimensionUniqueName="[Dim Book]" displayFolder="" count="0" unbalanced="0"/>
    <cacheHierarchy uniqueName="[Dim Book].[Book ID]" caption="Book ID" attribute="1" defaultMemberUniqueName="[Dim Book].[Book ID].[All]" allUniqueName="[Dim Book].[Book ID].[All]" dimensionUniqueName="[Dim Book]" displayFolder="" count="0" unbalanced="0"/>
    <cacheHierarchy uniqueName="[Dim Book].[Book Key]" caption="Book Key" attribute="1" keyAttribute="1" defaultMemberUniqueName="[Dim Book].[Book Key].[All]" allUniqueName="[Dim Book].[Book Key].[All]" dimensionUniqueName="[Dim Book]" displayFolder="" count="0" unbalanced="0"/>
    <cacheHierarchy uniqueName="[Dim Book].[ISBN13]" caption="ISBN13" attribute="1" defaultMemberUniqueName="[Dim Book].[ISBN13].[All]" allUniqueName="[Dim Book].[ISBN13].[All]" dimensionUniqueName="[Dim Book]" displayFolder="" count="0" unbalanced="0"/>
    <cacheHierarchy uniqueName="[Dim Book].[Language]" caption="Language" attribute="1" defaultMemberUniqueName="[Dim Book].[Language].[All]" allUniqueName="[Dim Book].[Language].[All]" dimensionUniqueName="[Dim Book]" displayFolder="" count="0" unbalanced="0"/>
    <cacheHierarchy uniqueName="[Dim Book].[Pages]" caption="Pages" attribute="1" defaultMemberUniqueName="[Dim Book].[Pages].[All]" allUniqueName="[Dim Book].[Pages].[All]" dimensionUniqueName="[Dim Book]" displayFolder="" count="0" unbalanced="0"/>
    <cacheHierarchy uniqueName="[Dim Book].[Publisher]" caption="Publisher" attribute="1" defaultMemberUniqueName="[Dim Book].[Publisher].[All]" allUniqueName="[Dim Book].[Publisher].[All]" dimensionUniqueName="[Dim Book]" displayFolder="" count="0" unbalanced="0"/>
    <cacheHierarchy uniqueName="[Dim Book].[Title]" caption="Title" attribute="1" defaultMemberUniqueName="[Dim Book].[Title].[All]" allUniqueName="[Dim Book].[Title].[All]" dimensionUniqueName="[Dim Book]"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fieldsUsage count="2">
        <fieldUsage x="-1"/>
        <fieldUsage x="1"/>
      </fieldsUsage>
    </cacheHierarchy>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ffective From]" caption="Effective From" attribute="1" defaultMemberUniqueName="[Dim Customer].[Effective From].[All]" allUniqueName="[Dim Customer].[Effective From].[All]" dimensionUniqueName="[Dim Customer]" displayFolder="" count="0" unbalanced="0"/>
    <cacheHierarchy uniqueName="[Dim Customer].[Effective To]" caption="Effective To" attribute="1" defaultMemberUniqueName="[Dim Customer].[Effective To].[All]" allUniqueName="[Dim Customer].[Effective To].[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Date].[Date ID]" caption="Date ID" attribute="1" keyAttribute="1" defaultMemberUniqueName="[Dim Date].[Date ID].[All]" allUniqueName="[Dim Date].[Date ID].[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Shipping Method].[Cost]" caption="Cost" attribute="1" defaultMemberUniqueName="[Dim Shipping Method].[Cost].[All]" allUniqueName="[Dim Shipping Method].[Cost].[All]" dimensionUniqueName="[Dim Shipping Method]" displayFolder="" count="0" unbalanced="0"/>
    <cacheHierarchy uniqueName="[Dim Shipping Method].[Method ID]" caption="Method ID" attribute="1" keyAttribute="1" defaultMemberUniqueName="[Dim Shipping Method].[Method ID].[All]" allUniqueName="[Dim Shipping Method].[Method ID].[All]" dimensionUniqueName="[Dim Shipping Method]" displayFolder="" count="0" unbalanced="0"/>
    <cacheHierarchy uniqueName="[Dim Shipping Method].[Method Name]" caption="Method Name" attribute="1" defaultMemberUniqueName="[Dim Shipping Method].[Method Name].[All]" allUniqueName="[Dim Shipping Method].[Method Name].[All]" dimensionUniqueName="[Dim Shipping Method]" displayFolder="" count="2" unbalanced="0">
      <fieldsUsage count="2">
        <fieldUsage x="-1"/>
        <fieldUsage x="0"/>
      </fieldsUsage>
    </cacheHierarchy>
    <cacheHierarchy uniqueName="[Measures].[Quantity]" caption="Quantity" measure="1" displayFolder="" measureGroup="Fact Sales" count="0"/>
    <cacheHierarchy uniqueName="[Measures].[Price]" caption="Price" measure="1" displayFolder="" measureGroup="Fact Sales" count="0"/>
    <cacheHierarchy uniqueName="[Measures].[Total Amount]" caption="Total Amount" measure="1" displayFolder="" measureGroup="Fact Sales" count="0" oneField="1">
      <fieldsUsage count="1">
        <fieldUsage x="2"/>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Book" uniqueName="[Dim Book]" caption="Dim Book"/>
    <dimension name="Dim Customer" uniqueName="[Dim Customer]" caption="Dim Customer"/>
    <dimension name="Dim Date" uniqueName="[Dim Date]" caption="Dim Date"/>
    <dimension name="Dim Shipping Method" uniqueName="[Dim Shipping Method]" caption="Dim Shipping Method"/>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ni thenuwara" refreshedDate="45778.906520717595" backgroundQuery="1" createdVersion="8" refreshedVersion="8" minRefreshableVersion="3" recordCount="0" supportSubquery="1" supportAdvancedDrill="1" xr:uid="{72365AA3-FACA-4A0F-8AC2-615F564EDC16}">
  <cacheSource type="external" connectionId="1"/>
  <cacheFields count="7">
    <cacheField name="[Measures].[Total Amount]" caption="Total Amount" numFmtId="0" hierarchy="30" level="32767"/>
    <cacheField name="[Dim Customer].[Country].[Country]" caption="Country" numFmtId="0" hierarchy="9" level="1">
      <sharedItems containsSemiMixedTypes="0" containsString="0"/>
    </cacheField>
    <cacheField name="[Dim Shipping Method].[Method Name].[Method Name]" caption="Method Name" numFmtId="0" hierarchy="27" level="1">
      <sharedItems count="4">
        <s v="[Dim Shipping Method].[Method Name].&amp;[Express]" c="Express"/>
        <s v="[Dim Shipping Method].[Method Name].&amp;[International]" c="International"/>
        <s v="[Dim Shipping Method].[Method Name].&amp;[Priority]" c="Priority"/>
        <s v="[Dim Shipping Method].[Method Name].&amp;[Standard]" c="Standard"/>
      </sharedItems>
    </cacheField>
    <cacheField name="[Dim Date].[DateHierarchy].[Year]" caption="Year" numFmtId="0" hierarchy="19" level="1">
      <sharedItems count="5">
        <s v="[Dim Date].[DateHierarchy].[Year].&amp;[2022]" c="2022"/>
        <s v="[Dim Date].[DateHierarchy].[Year].&amp;[2023]" c="2023"/>
        <s v="[Dim Date].[DateHierarchy].[Year].&amp;[2024]" c="2024"/>
        <s v="[Dim Date].[DateHierarchy].[Year].&amp;[2025]" c="2025"/>
        <s v="[Dim Date].[DateHierarchy].[All].UNKNOWNMEMBER" c="Unknown"/>
      </sharedItems>
    </cacheField>
    <cacheField name="[Dim Date].[DateHierarchy].[Quarter]" caption="Quarter" numFmtId="0" hierarchy="19" level="2">
      <sharedItems containsSemiMixedTypes="0" containsString="0"/>
    </cacheField>
    <cacheField name="[Dim Date].[DateHierarchy].[Month Name]" caption="Month Name" numFmtId="0" hierarchy="19" level="3">
      <sharedItems containsSemiMixedTypes="0" containsString="0"/>
    </cacheField>
    <cacheField name="[Dim Date].[DateHierarchy].[Day]" caption="Day" numFmtId="0" hierarchy="19" level="4">
      <sharedItems containsSemiMixedTypes="0" containsString="0"/>
    </cacheField>
  </cacheFields>
  <cacheHierarchies count="33">
    <cacheHierarchy uniqueName="[Dim Book].[Author]" caption="Author" attribute="1" defaultMemberUniqueName="[Dim Book].[Author].[All]" allUniqueName="[Dim Book].[Author].[All]" dimensionUniqueName="[Dim Book]" displayFolder="" count="0" unbalanced="0"/>
    <cacheHierarchy uniqueName="[Dim Book].[Book ID]" caption="Book ID" attribute="1" defaultMemberUniqueName="[Dim Book].[Book ID].[All]" allUniqueName="[Dim Book].[Book ID].[All]" dimensionUniqueName="[Dim Book]" displayFolder="" count="0" unbalanced="0"/>
    <cacheHierarchy uniqueName="[Dim Book].[Book Key]" caption="Book Key" attribute="1" keyAttribute="1" defaultMemberUniqueName="[Dim Book].[Book Key].[All]" allUniqueName="[Dim Book].[Book Key].[All]" dimensionUniqueName="[Dim Book]" displayFolder="" count="0" unbalanced="0"/>
    <cacheHierarchy uniqueName="[Dim Book].[ISBN13]" caption="ISBN13" attribute="1" defaultMemberUniqueName="[Dim Book].[ISBN13].[All]" allUniqueName="[Dim Book].[ISBN13].[All]" dimensionUniqueName="[Dim Book]" displayFolder="" count="0" unbalanced="0"/>
    <cacheHierarchy uniqueName="[Dim Book].[Language]" caption="Language" attribute="1" defaultMemberUniqueName="[Dim Book].[Language].[All]" allUniqueName="[Dim Book].[Language].[All]" dimensionUniqueName="[Dim Book]" displayFolder="" count="0" unbalanced="0"/>
    <cacheHierarchy uniqueName="[Dim Book].[Pages]" caption="Pages" attribute="1" defaultMemberUniqueName="[Dim Book].[Pages].[All]" allUniqueName="[Dim Book].[Pages].[All]" dimensionUniqueName="[Dim Book]" displayFolder="" count="0" unbalanced="0"/>
    <cacheHierarchy uniqueName="[Dim Book].[Publisher]" caption="Publisher" attribute="1" defaultMemberUniqueName="[Dim Book].[Publisher].[All]" allUniqueName="[Dim Book].[Publisher].[All]" dimensionUniqueName="[Dim Book]" displayFolder="" count="0" unbalanced="0"/>
    <cacheHierarchy uniqueName="[Dim Book].[Title]" caption="Title" attribute="1" defaultMemberUniqueName="[Dim Book].[Title].[All]" allUniqueName="[Dim Book].[Title].[All]" dimensionUniqueName="[Dim Book]"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fieldsUsage count="2">
        <fieldUsage x="-1"/>
        <fieldUsage x="1"/>
      </fieldsUsage>
    </cacheHierarchy>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ffective From]" caption="Effective From" attribute="1" defaultMemberUniqueName="[Dim Customer].[Effective From].[All]" allUniqueName="[Dim Customer].[Effective From].[All]" dimensionUniqueName="[Dim Customer]" displayFolder="" count="0" unbalanced="0"/>
    <cacheHierarchy uniqueName="[Dim Customer].[Effective To]" caption="Effective To" attribute="1" defaultMemberUniqueName="[Dim Customer].[Effective To].[All]" allUniqueName="[Dim Customer].[Effective To].[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Date].[Date ID]" caption="Date ID" attribute="1" keyAttribute="1" defaultMemberUniqueName="[Dim Date].[Date ID].[All]" allUniqueName="[Dim Date].[Date ID].[All]" dimensionUniqueName="[Dim Date]" displayFolder="" count="0" unbalanced="0"/>
    <cacheHierarchy uniqueName="[Dim Date].[DateHierarchy]" caption="DateHierarchy" defaultMemberUniqueName="[Dim Date].[DateHierarchy].[All]" allUniqueName="[Dim Date].[DateHierarchy].[All]" dimensionUniqueName="[Dim Date]" displayFolder="" count="5" unbalanced="0">
      <fieldsUsage count="5">
        <fieldUsage x="-1"/>
        <fieldUsage x="3"/>
        <fieldUsage x="4"/>
        <fieldUsage x="5"/>
        <fieldUsage x="6"/>
      </fieldsUsage>
    </cacheHierarchy>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Shipping Method].[Cost]" caption="Cost" attribute="1" defaultMemberUniqueName="[Dim Shipping Method].[Cost].[All]" allUniqueName="[Dim Shipping Method].[Cost].[All]" dimensionUniqueName="[Dim Shipping Method]" displayFolder="" count="0" unbalanced="0"/>
    <cacheHierarchy uniqueName="[Dim Shipping Method].[Method ID]" caption="Method ID" attribute="1" keyAttribute="1" defaultMemberUniqueName="[Dim Shipping Method].[Method ID].[All]" allUniqueName="[Dim Shipping Method].[Method ID].[All]" dimensionUniqueName="[Dim Shipping Method]" displayFolder="" count="0" unbalanced="0"/>
    <cacheHierarchy uniqueName="[Dim Shipping Method].[Method Name]" caption="Method Name" attribute="1" defaultMemberUniqueName="[Dim Shipping Method].[Method Name].[All]" allUniqueName="[Dim Shipping Method].[Method Name].[All]" dimensionUniqueName="[Dim Shipping Method]" displayFolder="" count="2" unbalanced="0">
      <fieldsUsage count="2">
        <fieldUsage x="-1"/>
        <fieldUsage x="2"/>
      </fieldsUsage>
    </cacheHierarchy>
    <cacheHierarchy uniqueName="[Measures].[Quantity]" caption="Quantity" measure="1" displayFolder="" measureGroup="Fact Sales" count="0"/>
    <cacheHierarchy uniqueName="[Measures].[Price]" caption="Price" measure="1" displayFolder="" measureGroup="Fact Sales" count="0"/>
    <cacheHierarchy uniqueName="[Measures].[Total Amount]" caption="Total Amount" measure="1" displayFolder="" measureGroup="Fact Sales" count="0" oneField="1">
      <fieldsUsage count="1">
        <fieldUsage x="0"/>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Book" uniqueName="[Dim Book]" caption="Dim Book"/>
    <dimension name="Dim Customer" uniqueName="[Dim Customer]" caption="Dim Customer"/>
    <dimension name="Dim Date" uniqueName="[Dim Date]" caption="Dim Date"/>
    <dimension name="Dim Shipping Method" uniqueName="[Dim Shipping Method]" caption="Dim Shipping Method"/>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ni thenuwara" refreshedDate="45779.656424652778" backgroundQuery="1" createdVersion="8" refreshedVersion="8" minRefreshableVersion="3" recordCount="0" supportSubquery="1" supportAdvancedDrill="1" xr:uid="{CE20B71B-5C3A-4F18-BDF4-0FD2C3CDC39B}">
  <cacheSource type="external" connectionId="1"/>
  <cacheFields count="8">
    <cacheField name="[Dim Date].[DateHierarchy].[Year]" caption="Year" numFmtId="0" hierarchy="19" level="1">
      <sharedItems count="5">
        <s v="[Dim Date].[DateHierarchy].[Year].&amp;[2022]" c="2022"/>
        <s v="[Dim Date].[DateHierarchy].[Year].&amp;[2023]" c="2023"/>
        <s v="[Dim Date].[DateHierarchy].[Year].&amp;[2024]" c="2024"/>
        <s v="[Dim Date].[DateHierarchy].[Year].&amp;[2025]" c="2025"/>
        <s v="[Dim Date].[DateHierarchy].[All].UNKNOWNMEMBER" c="Unknown"/>
      </sharedItems>
    </cacheField>
    <cacheField name="[Dim Date].[DateHierarchy].[Quarter]" caption="Quarter" numFmtId="0" hierarchy="19" level="2">
      <sharedItems count="3">
        <s v="[Dim Date].[DateHierarchy].[Year].&amp;[2022].&amp;[2]" c="2"/>
        <s v="[Dim Date].[DateHierarchy].[Year].&amp;[2022].&amp;[3]" c="3"/>
        <s v="[Dim Date].[DateHierarchy].[Year].&amp;[2022].&amp;[4]" c="4"/>
      </sharedItems>
    </cacheField>
    <cacheField name="[Dim Date].[DateHierarchy].[Month Name]" caption="Month Name" numFmtId="0" hierarchy="19" level="3">
      <sharedItems containsSemiMixedTypes="0" containsString="0"/>
    </cacheField>
    <cacheField name="[Dim Date].[DateHierarchy].[Day]" caption="Day" numFmtId="0" hierarchy="19" level="4">
      <sharedItems containsSemiMixedTypes="0" containsString="0"/>
    </cacheField>
    <cacheField name="[Measures].[Fact Sales Count]" caption="Fact Sales Count" numFmtId="0" hierarchy="32" level="32767"/>
    <cacheField name="[Measures].[Total Amount]" caption="Total Amount" numFmtId="0" hierarchy="30" level="32767"/>
    <cacheField name="[Measures].[Quantity]" caption="Quantity" numFmtId="0" hierarchy="28" level="32767"/>
    <cacheField name="[Measures].[Price]" caption="Price" numFmtId="0" hierarchy="29" level="32767"/>
  </cacheFields>
  <cacheHierarchies count="33">
    <cacheHierarchy uniqueName="[Dim Book].[Author]" caption="Author" attribute="1" defaultMemberUniqueName="[Dim Book].[Author].[All]" allUniqueName="[Dim Book].[Author].[All]" dimensionUniqueName="[Dim Book]" displayFolder="" count="2" unbalanced="0"/>
    <cacheHierarchy uniqueName="[Dim Book].[Book ID]" caption="Book ID" attribute="1" defaultMemberUniqueName="[Dim Book].[Book ID].[All]" allUniqueName="[Dim Book].[Book ID].[All]" dimensionUniqueName="[Dim Book]" displayFolder="" count="2" unbalanced="0"/>
    <cacheHierarchy uniqueName="[Dim Book].[Book Key]" caption="Book Key" attribute="1" keyAttribute="1" defaultMemberUniqueName="[Dim Book].[Book Key].[All]" allUniqueName="[Dim Book].[Book Key].[All]" dimensionUniqueName="[Dim Book]" displayFolder="" count="2" unbalanced="0"/>
    <cacheHierarchy uniqueName="[Dim Book].[ISBN13]" caption="ISBN13" attribute="1" defaultMemberUniqueName="[Dim Book].[ISBN13].[All]" allUniqueName="[Dim Book].[ISBN13].[All]" dimensionUniqueName="[Dim Book]" displayFolder="" count="2" unbalanced="0"/>
    <cacheHierarchy uniqueName="[Dim Book].[Language]" caption="Language" attribute="1" defaultMemberUniqueName="[Dim Book].[Language].[All]" allUniqueName="[Dim Book].[Language].[All]" dimensionUniqueName="[Dim Book]" displayFolder="" count="2" unbalanced="0"/>
    <cacheHierarchy uniqueName="[Dim Book].[Pages]" caption="Pages" attribute="1" defaultMemberUniqueName="[Dim Book].[Pages].[All]" allUniqueName="[Dim Book].[Pages].[All]" dimensionUniqueName="[Dim Book]" displayFolder="" count="2" unbalanced="0"/>
    <cacheHierarchy uniqueName="[Dim Book].[Publisher]" caption="Publisher" attribute="1" defaultMemberUniqueName="[Dim Book].[Publisher].[All]" allUniqueName="[Dim Book].[Publisher].[All]" dimensionUniqueName="[Dim Book]" displayFolder="" count="2" unbalanced="0"/>
    <cacheHierarchy uniqueName="[Dim Book].[Title]" caption="Title" attribute="1" defaultMemberUniqueName="[Dim Book].[Title].[All]" allUniqueName="[Dim Book].[Title].[All]" dimensionUniqueName="[Dim Book]"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Effective From]" caption="Effective From" attribute="1" defaultMemberUniqueName="[Dim Customer].[Effective From].[All]" allUniqueName="[Dim Customer].[Effective From].[All]" dimensionUniqueName="[Dim Customer]" displayFolder="" count="2" unbalanced="0"/>
    <cacheHierarchy uniqueName="[Dim Customer].[Effective To]" caption="Effective To" attribute="1" defaultMemberUniqueName="[Dim Customer].[Effective To].[All]" allUniqueName="[Dim Customer].[Effective To].[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Is Current]" caption="Is Current" attribute="1" defaultMemberUniqueName="[Dim Customer].[Is Current].[All]" allUniqueName="[Dim Customer].[Is Current].[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Date].[Date ID]" caption="Date ID" attribute="1" keyAttribute="1" defaultMemberUniqueName="[Dim Date].[Date ID].[All]" allUniqueName="[Dim Date].[Date ID].[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fieldsUsage count="5">
        <fieldUsage x="-1"/>
        <fieldUsage x="0"/>
        <fieldUsage x="1"/>
        <fieldUsage x="2"/>
        <fieldUsage x="3"/>
      </fieldsUsage>
    </cacheHierarchy>
    <cacheHierarchy uniqueName="[Dim Date].[Day]" caption="Day" attribute="1" defaultMemberUniqueName="[Dim Date].[Day].[All]" allUniqueName="[Dim Date].[Day].[All]" dimensionUniqueName="[Dim Date]" displayFolder="" count="2" unbalanced="0"/>
    <cacheHierarchy uniqueName="[Dim Date].[Full Date]" caption="Full Date" attribute="1" defaultMemberUniqueName="[Dim Date].[Full Date].[All]" allUniqueName="[Dim Date].[Full Date].[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Shipping Method].[Cost]" caption="Cost" attribute="1" defaultMemberUniqueName="[Dim Shipping Method].[Cost].[All]" allUniqueName="[Dim Shipping Method].[Cost].[All]" dimensionUniqueName="[Dim Shipping Method]" displayFolder="" count="2" unbalanced="0"/>
    <cacheHierarchy uniqueName="[Dim Shipping Method].[Method ID]" caption="Method ID" attribute="1" keyAttribute="1" defaultMemberUniqueName="[Dim Shipping Method].[Method ID].[All]" allUniqueName="[Dim Shipping Method].[Method ID].[All]" dimensionUniqueName="[Dim Shipping Method]" displayFolder="" count="2" unbalanced="0"/>
    <cacheHierarchy uniqueName="[Dim Shipping Method].[Method Name]" caption="Method Name" attribute="1" defaultMemberUniqueName="[Dim Shipping Method].[Method Name].[All]" allUniqueName="[Dim Shipping Method].[Method Name].[All]" dimensionUniqueName="[Dim Shipping Method]" displayFolder="" count="2" unbalanced="0"/>
    <cacheHierarchy uniqueName="[Measures].[Quantity]" caption="Quantity" measure="1" displayFolder="" measureGroup="Fact Sales" count="0" oneField="1">
      <fieldsUsage count="1">
        <fieldUsage x="6"/>
      </fieldsUsage>
    </cacheHierarchy>
    <cacheHierarchy uniqueName="[Measures].[Price]" caption="Price" measure="1" displayFolder="" measureGroup="Fact Sales" count="0" oneField="1">
      <fieldsUsage count="1">
        <fieldUsage x="7"/>
      </fieldsUsage>
    </cacheHierarchy>
    <cacheHierarchy uniqueName="[Measures].[Total Amount]" caption="Total Amount" measure="1" displayFolder="" measureGroup="Fact Sales" count="0" oneField="1">
      <fieldsUsage count="1">
        <fieldUsage x="5"/>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oneField="1">
      <fieldsUsage count="1">
        <fieldUsage x="4"/>
      </fieldsUsage>
    </cacheHierarchy>
  </cacheHierarchies>
  <kpis count="0"/>
  <dimensions count="5">
    <dimension name="Dim Book" uniqueName="[Dim Book]" caption="Dim Book"/>
    <dimension name="Dim Customer" uniqueName="[Dim Customer]" caption="Dim Customer"/>
    <dimension name="Dim Date" uniqueName="[Dim Date]" caption="Dim Date"/>
    <dimension name="Dim Shipping Method" uniqueName="[Dim Shipping Method]" caption="Dim Shipping Method"/>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ni thenuwara" refreshedDate="45779.656469444446" backgroundQuery="1" createdVersion="8" refreshedVersion="8" minRefreshableVersion="3" recordCount="0" supportSubquery="1" supportAdvancedDrill="1" xr:uid="{9B9130F2-EF7B-4A83-8B19-5291C43EFF1E}">
  <cacheSource type="external" connectionId="1"/>
  <cacheFields count="5">
    <cacheField name="[Measures].[Total Amount]" caption="Total Amount" numFmtId="0" hierarchy="30" level="32767"/>
    <cacheField name="[Dim Date].[DateHierarchy].[Year]" caption="Year" numFmtId="0" hierarchy="19" level="1">
      <sharedItems count="5">
        <s v="[Dim Date].[DateHierarchy].[Year].&amp;[2022]" c="2022"/>
        <s v="[Dim Date].[DateHierarchy].[Year].&amp;[2023]" c="2023"/>
        <s v="[Dim Date].[DateHierarchy].[Year].&amp;[2024]" c="2024"/>
        <s v="[Dim Date].[DateHierarchy].[Year].&amp;[2025]" c="2025"/>
        <s v="[Dim Date].[DateHierarchy].[All].UNKNOWNMEMBER" c="Unknown"/>
      </sharedItems>
    </cacheField>
    <cacheField name="[Dim Date].[DateHierarchy].[Quarter]" caption="Quarter" numFmtId="0" hierarchy="19" level="2">
      <sharedItems containsSemiMixedTypes="0" containsString="0"/>
    </cacheField>
    <cacheField name="[Dim Date].[DateHierarchy].[Month Name]" caption="Month Name" numFmtId="0" hierarchy="19" level="3">
      <sharedItems containsSemiMixedTypes="0" containsString="0"/>
    </cacheField>
    <cacheField name="[Dim Date].[DateHierarchy].[Day]" caption="Day" numFmtId="0" hierarchy="19" level="4">
      <sharedItems containsSemiMixedTypes="0" containsString="0"/>
    </cacheField>
  </cacheFields>
  <cacheHierarchies count="33">
    <cacheHierarchy uniqueName="[Dim Book].[Author]" caption="Author" attribute="1" defaultMemberUniqueName="[Dim Book].[Author].[All]" allUniqueName="[Dim Book].[Author].[All]" dimensionUniqueName="[Dim Book]" displayFolder="" count="0" unbalanced="0"/>
    <cacheHierarchy uniqueName="[Dim Book].[Book ID]" caption="Book ID" attribute="1" defaultMemberUniqueName="[Dim Book].[Book ID].[All]" allUniqueName="[Dim Book].[Book ID].[All]" dimensionUniqueName="[Dim Book]" displayFolder="" count="0" unbalanced="0"/>
    <cacheHierarchy uniqueName="[Dim Book].[Book Key]" caption="Book Key" attribute="1" keyAttribute="1" defaultMemberUniqueName="[Dim Book].[Book Key].[All]" allUniqueName="[Dim Book].[Book Key].[All]" dimensionUniqueName="[Dim Book]" displayFolder="" count="0" unbalanced="0"/>
    <cacheHierarchy uniqueName="[Dim Book].[ISBN13]" caption="ISBN13" attribute="1" defaultMemberUniqueName="[Dim Book].[ISBN13].[All]" allUniqueName="[Dim Book].[ISBN13].[All]" dimensionUniqueName="[Dim Book]" displayFolder="" count="0" unbalanced="0"/>
    <cacheHierarchy uniqueName="[Dim Book].[Language]" caption="Language" attribute="1" defaultMemberUniqueName="[Dim Book].[Language].[All]" allUniqueName="[Dim Book].[Language].[All]" dimensionUniqueName="[Dim Book]" displayFolder="" count="0" unbalanced="0"/>
    <cacheHierarchy uniqueName="[Dim Book].[Pages]" caption="Pages" attribute="1" defaultMemberUniqueName="[Dim Book].[Pages].[All]" allUniqueName="[Dim Book].[Pages].[All]" dimensionUniqueName="[Dim Book]" displayFolder="" count="0" unbalanced="0"/>
    <cacheHierarchy uniqueName="[Dim Book].[Publisher]" caption="Publisher" attribute="1" defaultMemberUniqueName="[Dim Book].[Publisher].[All]" allUniqueName="[Dim Book].[Publisher].[All]" dimensionUniqueName="[Dim Book]" displayFolder="" count="0" unbalanced="0"/>
    <cacheHierarchy uniqueName="[Dim Book].[Title]" caption="Title" attribute="1" defaultMemberUniqueName="[Dim Book].[Title].[All]" allUniqueName="[Dim Book].[Title].[All]" dimensionUniqueName="[Dim Book]"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ffective From]" caption="Effective From" attribute="1" defaultMemberUniqueName="[Dim Customer].[Effective From].[All]" allUniqueName="[Dim Customer].[Effective From].[All]" dimensionUniqueName="[Dim Customer]" displayFolder="" count="0" unbalanced="0"/>
    <cacheHierarchy uniqueName="[Dim Customer].[Effective To]" caption="Effective To" attribute="1" defaultMemberUniqueName="[Dim Customer].[Effective To].[All]" allUniqueName="[Dim Customer].[Effective To].[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Date].[Date ID]" caption="Date ID" attribute="1" keyAttribute="1" defaultMemberUniqueName="[Dim Date].[Date ID].[All]" allUniqueName="[Dim Date].[Date ID].[All]" dimensionUniqueName="[Dim Date]" displayFolder="" count="0" unbalanced="0"/>
    <cacheHierarchy uniqueName="[Dim Date].[DateHierarchy]" caption="DateHierarchy" defaultMemberUniqueName="[Dim Date].[DateHierarchy].[All]" allUniqueName="[Dim Date].[DateHierarchy].[All]" dimensionUniqueName="[Dim Date]" displayFolder="" count="5" unbalanced="0">
      <fieldsUsage count="5">
        <fieldUsage x="-1"/>
        <fieldUsage x="1"/>
        <fieldUsage x="2"/>
        <fieldUsage x="3"/>
        <fieldUsage x="4"/>
      </fieldsUsage>
    </cacheHierarchy>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Shipping Method].[Cost]" caption="Cost" attribute="1" defaultMemberUniqueName="[Dim Shipping Method].[Cost].[All]" allUniqueName="[Dim Shipping Method].[Cost].[All]" dimensionUniqueName="[Dim Shipping Method]" displayFolder="" count="0" unbalanced="0"/>
    <cacheHierarchy uniqueName="[Dim Shipping Method].[Method ID]" caption="Method ID" attribute="1" keyAttribute="1" defaultMemberUniqueName="[Dim Shipping Method].[Method ID].[All]" allUniqueName="[Dim Shipping Method].[Method ID].[All]" dimensionUniqueName="[Dim Shipping Method]" displayFolder="" count="0" unbalanced="0"/>
    <cacheHierarchy uniqueName="[Dim Shipping Method].[Method Name]" caption="Method Name" attribute="1" defaultMemberUniqueName="[Dim Shipping Method].[Method Name].[All]" allUniqueName="[Dim Shipping Method].[Method Name].[All]" dimensionUniqueName="[Dim Shipping Method]" displayFolder="" count="0" unbalanced="0"/>
    <cacheHierarchy uniqueName="[Measures].[Quantity]" caption="Quantity" measure="1" displayFolder="" measureGroup="Fact Sales" count="0"/>
    <cacheHierarchy uniqueName="[Measures].[Price]" caption="Price" measure="1" displayFolder="" measureGroup="Fact Sales" count="0"/>
    <cacheHierarchy uniqueName="[Measures].[Total Amount]" caption="Total Amount" measure="1" displayFolder="" measureGroup="Fact Sales" count="0" oneField="1">
      <fieldsUsage count="1">
        <fieldUsage x="0"/>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Book" uniqueName="[Dim Book]" caption="Dim Book"/>
    <dimension name="Dim Customer" uniqueName="[Dim Customer]" caption="Dim Customer"/>
    <dimension name="Dim Date" uniqueName="[Dim Date]" caption="Dim Date"/>
    <dimension name="Dim Shipping Method" uniqueName="[Dim Shipping Method]" caption="Dim Shipping Method"/>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ni thenuwara" refreshedDate="45778.8979056713" backgroundQuery="1" createdVersion="3" refreshedVersion="8" minRefreshableVersion="3" recordCount="0" supportSubquery="1" supportAdvancedDrill="1" xr:uid="{1E9780C2-9436-4052-959D-F8555EE8340B}">
  <cacheSource type="external" connectionId="1">
    <extLst>
      <ext xmlns:x14="http://schemas.microsoft.com/office/spreadsheetml/2009/9/main" uri="{F057638F-6D5F-4e77-A914-E7F072B9BCA8}">
        <x14:sourceConnection name="localhost DWBI_SSAS DWBI- Assignment DWH"/>
      </ext>
    </extLst>
  </cacheSource>
  <cacheFields count="0"/>
  <cacheHierarchies count="33">
    <cacheHierarchy uniqueName="[Dim Book].[Author]" caption="Author" attribute="1" defaultMemberUniqueName="[Dim Book].[Author].[All]" allUniqueName="[Dim Book].[Author].[All]" dimensionUniqueName="[Dim Book]" displayFolder="" count="0" unbalanced="0"/>
    <cacheHierarchy uniqueName="[Dim Book].[Book ID]" caption="Book ID" attribute="1" defaultMemberUniqueName="[Dim Book].[Book ID].[All]" allUniqueName="[Dim Book].[Book ID].[All]" dimensionUniqueName="[Dim Book]" displayFolder="" count="0" unbalanced="0"/>
    <cacheHierarchy uniqueName="[Dim Book].[Book Key]" caption="Book Key" attribute="1" keyAttribute="1" defaultMemberUniqueName="[Dim Book].[Book Key].[All]" allUniqueName="[Dim Book].[Book Key].[All]" dimensionUniqueName="[Dim Book]" displayFolder="" count="0" unbalanced="0"/>
    <cacheHierarchy uniqueName="[Dim Book].[ISBN13]" caption="ISBN13" attribute="1" defaultMemberUniqueName="[Dim Book].[ISBN13].[All]" allUniqueName="[Dim Book].[ISBN13].[All]" dimensionUniqueName="[Dim Book]" displayFolder="" count="0" unbalanced="0"/>
    <cacheHierarchy uniqueName="[Dim Book].[Language]" caption="Language" attribute="1" defaultMemberUniqueName="[Dim Book].[Language].[All]" allUniqueName="[Dim Book].[Language].[All]" dimensionUniqueName="[Dim Book]" displayFolder="" count="0" unbalanced="0"/>
    <cacheHierarchy uniqueName="[Dim Book].[Pages]" caption="Pages" attribute="1" defaultMemberUniqueName="[Dim Book].[Pages].[All]" allUniqueName="[Dim Book].[Pages].[All]" dimensionUniqueName="[Dim Book]" displayFolder="" count="0" unbalanced="0"/>
    <cacheHierarchy uniqueName="[Dim Book].[Publisher]" caption="Publisher" attribute="1" defaultMemberUniqueName="[Dim Book].[Publisher].[All]" allUniqueName="[Dim Book].[Publisher].[All]" dimensionUniqueName="[Dim Book]" displayFolder="" count="0" unbalanced="0"/>
    <cacheHierarchy uniqueName="[Dim Book].[Title]" caption="Title" attribute="1" defaultMemberUniqueName="[Dim Book].[Title].[All]" allUniqueName="[Dim Book].[Title].[All]" dimensionUniqueName="[Dim Book]" displayFolder="" count="0"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Effective From]" caption="Effective From" attribute="1" defaultMemberUniqueName="[Dim Customer].[Effective From].[All]" allUniqueName="[Dim Customer].[Effective From].[All]" dimensionUniqueName="[Dim Customer]" displayFolder="" count="2" unbalanced="0"/>
    <cacheHierarchy uniqueName="[Dim Customer].[Effective To]" caption="Effective To" attribute="1" defaultMemberUniqueName="[Dim Customer].[Effective To].[All]" allUniqueName="[Dim Customer].[Effective To].[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Is Current]" caption="Is Current" attribute="1" defaultMemberUniqueName="[Dim Customer].[Is Current].[All]" allUniqueName="[Dim Customer].[Is Current].[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Date].[Date ID]" caption="Date ID" attribute="1" keyAttribute="1" defaultMemberUniqueName="[Dim Date].[Date ID].[All]" allUniqueName="[Dim Date].[Date ID].[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Shipping Method].[Cost]" caption="Cost" attribute="1" defaultMemberUniqueName="[Dim Shipping Method].[Cost].[All]" allUniqueName="[Dim Shipping Method].[Cost].[All]" dimensionUniqueName="[Dim Shipping Method]" displayFolder="" count="0" unbalanced="0"/>
    <cacheHierarchy uniqueName="[Dim Shipping Method].[Method ID]" caption="Method ID" attribute="1" keyAttribute="1" defaultMemberUniqueName="[Dim Shipping Method].[Method ID].[All]" allUniqueName="[Dim Shipping Method].[Method ID].[All]" dimensionUniqueName="[Dim Shipping Method]" displayFolder="" count="0" unbalanced="0"/>
    <cacheHierarchy uniqueName="[Dim Shipping Method].[Method Name]" caption="Method Name" attribute="1" defaultMemberUniqueName="[Dim Shipping Method].[Method Name].[All]" allUniqueName="[Dim Shipping Method].[Method Name].[All]" dimensionUniqueName="[Dim Shipping Method]" displayFolder="" count="0" unbalanced="0"/>
    <cacheHierarchy uniqueName="[Measures].[Quantity]" caption="Quantity" measure="1" displayFolder="" measureGroup="Fact Sales" count="0"/>
    <cacheHierarchy uniqueName="[Measures].[Price]" caption="Price" measure="1" displayFolder="" measureGroup="Fact Sales" count="0"/>
    <cacheHierarchy uniqueName="[Measures].[Total Amount]" caption="Total 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extLst>
    <ext xmlns:x14="http://schemas.microsoft.com/office/spreadsheetml/2009/9/main" uri="{725AE2AE-9491-48be-B2B4-4EB974FC3084}">
      <x14:pivotCacheDefinition slicerData="1" pivotCacheId="20857178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30D165-7EB2-4EAE-B5A6-48CEC6AD724B}"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I27:O33" firstHeaderRow="1" firstDataRow="2" firstDataCol="1" rowPageCount="1" colPageCount="1"/>
  <pivotFields count="7">
    <pivotField dataField="1" showAll="0"/>
    <pivotField axis="axisPage" allDrilled="1" showAll="0" dataSourceSort="1" defaultAttributeDrillState="1">
      <items count="1">
        <item t="default"/>
      </items>
    </pivotField>
    <pivotField axis="axisRow" allDrilled="1" showAll="0" dataSourceSort="1" defaultAttributeDrillState="1">
      <items count="5">
        <item x="0"/>
        <item x="1"/>
        <item x="2"/>
        <item x="3"/>
        <item t="default"/>
      </items>
    </pivotField>
    <pivotField axis="axisCol" allDrilled="1" showAll="0" dataSourceSort="1">
      <items count="6">
        <item c="1" x="0"/>
        <item c="1" x="1"/>
        <item c="1" x="2"/>
        <item c="1" x="3"/>
        <item c="1" x="4"/>
        <item t="default"/>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s>
  <rowFields count="1">
    <field x="2"/>
  </rowFields>
  <rowItems count="5">
    <i>
      <x/>
    </i>
    <i>
      <x v="1"/>
    </i>
    <i>
      <x v="2"/>
    </i>
    <i>
      <x v="3"/>
    </i>
    <i t="grand">
      <x/>
    </i>
  </rowItems>
  <colFields count="1">
    <field x="3"/>
  </colFields>
  <colItems count="6">
    <i>
      <x/>
    </i>
    <i>
      <x v="1"/>
    </i>
    <i>
      <x v="2"/>
    </i>
    <i>
      <x v="3"/>
    </i>
    <i>
      <x v="4"/>
    </i>
    <i t="grand">
      <x/>
    </i>
  </colItems>
  <pageFields count="1">
    <pageField fld="1" hier="9" name="[Dim Customer].[Country].[All]" cap="All"/>
  </pageFields>
  <dataFields count="1">
    <dataField fld="0" baseField="0" baseItem="0"/>
  </data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DFB36-6E2A-459E-A797-0ADA979F27D4}"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A27:F29" firstHeaderRow="1" firstDataRow="2" firstDataCol="1" rowPageCount="1" colPageCount="1"/>
  <pivotFields count="3">
    <pivotField axis="axisCol" allDrilled="1" showAll="0" dataSourceSort="1" defaultAttributeDrillState="1">
      <items count="5">
        <item x="0"/>
        <item x="1"/>
        <item x="2"/>
        <item x="3"/>
        <item t="default"/>
      </items>
    </pivotField>
    <pivotField axis="axisPage" allDrilled="1" showAll="0" dataSourceSort="1" defaultAttributeDrillState="1">
      <items count="1">
        <item t="default"/>
      </items>
    </pivotField>
    <pivotField dataField="1" showAll="0"/>
  </pivotFields>
  <rowItems count="1">
    <i/>
  </rowItems>
  <colFields count="1">
    <field x="0"/>
  </colFields>
  <colItems count="5">
    <i>
      <x/>
    </i>
    <i>
      <x v="1"/>
    </i>
    <i>
      <x v="2"/>
    </i>
    <i>
      <x v="3"/>
    </i>
    <i t="grand">
      <x/>
    </i>
  </colItems>
  <pageFields count="1">
    <pageField fld="1" hier="9" name="[Dim Customer].[Country].[All]" cap="All"/>
  </pageFields>
  <dataFields count="1">
    <dataField fld="2" baseField="0" baseItem="0"/>
  </data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766BD0-5564-4DA7-A345-B107709EB607}" name="PivotTable2" cacheId="25"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D3:H9" firstHeaderRow="0" firstDataRow="1" firstDataCol="1"/>
  <pivotFields count="8">
    <pivotField axis="axisRow" allDrilled="1" showAll="0" dataSourceSort="1">
      <items count="6">
        <item c="1" x="0"/>
        <item c="1" x="1"/>
        <item c="1" x="2"/>
        <item c="1" x="3"/>
        <item c="1" x="4"/>
        <item t="default"/>
      </items>
    </pivotField>
    <pivotField axis="axisRow" showAll="0" dataSourceSort="1">
      <items count="4">
        <item c="1" x="0" d="1"/>
        <item c="1" x="1"/>
        <item c="1" x="2"/>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4">
    <i>
      <x/>
    </i>
    <i i="1">
      <x v="1"/>
    </i>
    <i i="2">
      <x v="2"/>
    </i>
    <i i="3">
      <x v="3"/>
    </i>
  </colItems>
  <dataFields count="4">
    <dataField fld="4" baseField="0" baseItem="0"/>
    <dataField fld="5" baseField="0" baseItem="0"/>
    <dataField fld="7" baseField="0" baseItem="0"/>
    <dataField fld="6" baseField="0" baseItem="0"/>
  </dataFields>
  <pivotHierarchies count="33">
    <pivotHierarchy/>
    <pivotHierarchy/>
    <pivotHierarchy/>
    <pivotHierarchy/>
    <pivotHierarchy/>
    <pivotHierarchy/>
    <pivotHierarchy/>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71996-0192-4323-97E6-5FBCF6CBFA76}" name="PivotTable1" cacheId="2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3:B9" firstHeaderRow="1" firstDataRow="1" firstDataCol="1"/>
  <pivotFields count="5">
    <pivotField dataField="1" showAll="0"/>
    <pivotField axis="axisRow" allDrilled="1" showAll="0" dataSourceSort="1">
      <items count="6">
        <item c="1" x="0"/>
        <item c="1" x="1"/>
        <item c="1" x="2"/>
        <item c="1" x="3"/>
        <item c="1" x="4"/>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1">
    <field x="1"/>
  </rowFields>
  <rowItems count="6">
    <i>
      <x/>
    </i>
    <i>
      <x v="1"/>
    </i>
    <i>
      <x v="2"/>
    </i>
    <i>
      <x v="3"/>
    </i>
    <i>
      <x v="4"/>
    </i>
    <i t="grand">
      <x/>
    </i>
  </rowItems>
  <colItems count="1">
    <i/>
  </colItems>
  <dataFields count="1">
    <dataField fld="0" baseField="0" baseItem="0"/>
  </dataFields>
  <pivotHierarchies count="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B399BCC-33D6-4A98-BCB6-A3B57AD0B15C}" sourceName="[Dim Customer].[City]">
  <pivotTables>
    <pivotTable tabId="2" name="PivotTable2"/>
  </pivotTables>
  <data>
    <olap pivotCacheId="2085717882">
      <levels count="2">
        <level uniqueName="[Dim Customer].[City].[(All)]" sourceCaption="(All)" count="0"/>
        <level uniqueName="[Dim Customer].[City].[City]" sourceCaption="City" count="976">
          <ranges>
            <range startItem="0">
              <i n="[Dim Customer].[City].&amp;[?aji Khel]" c="?aji Khel"/>
              <i n="[Dim Customer].[City].&amp;[?p Tân Ngãi]" c="?p Tân Ngãi"/>
              <i n="[Dim Customer].[City].&amp;[Acacías]" c="Acacías"/>
              <i n="[Dim Customer].[City].&amp;[Afántou]" c="Afántou"/>
              <i n="[Dim Customer].[City].&amp;[Aghavnadzor]" c="Aghavnadzor"/>
              <i n="[Dim Customer].[City].&amp;[Agía Varvára]" c="Agía Varvára"/>
              <i n="[Dim Customer].[City].&amp;[Águas de Lindóia]" c="Águas de Lindóia"/>
              <i n="[Dim Customer].[City].&amp;[Águia Branca]" c="Águia Branca"/>
              <i n="[Dim Customer].[City].&amp;[Al ‘Aliyah]" c="Al ‘Aliyah"/>
              <i n="[Dim Customer].[City].&amp;[Al Burayqah]" c="Al Burayqah"/>
              <i n="[Dim Customer].[City].&amp;[Aleysk]" c="Aleysk"/>
              <i n="[Dim Customer].[City].&amp;[Alivéri]" c="Alivéri"/>
              <i n="[Dim Customer].[City].&amp;[Almenara]" c="Almenara"/>
              <i n="[Dim Customer].[City].&amp;[Altan Emel]" c="Altan Emel"/>
              <i n="[Dim Customer].[City].&amp;[Altiagac]" c="Altiagac"/>
              <i n="[Dim Customer].[City].&amp;[Altona]" c="Altona"/>
              <i n="[Dim Customer].[City].&amp;[Alubijid]" c="Alubijid"/>
              <i n="[Dim Customer].[City].&amp;[Ambilobe]" c="Ambilobe"/>
              <i n="[Dim Customer].[City].&amp;[Amieira do Tejo]" c="Amieira do Tejo"/>
              <i n="[Dim Customer].[City].&amp;[Anaráchi]" c="Anaráchi"/>
              <i n="[Dim Customer].[City].&amp;[Andir]" c="Andir"/>
              <i n="[Dim Customer].[City].&amp;[Antalaha]" c="Antalaha"/>
              <i n="[Dim Customer].[City].&amp;[Aoyang]" c="Aoyang"/>
              <i n="[Dim Customer].[City].&amp;[Aranyaprathet]" c="Aranyaprathet"/>
              <i n="[Dim Customer].[City].&amp;[Arroyo Naranjo]" c="Arroyo Naranjo"/>
              <i n="[Dim Customer].[City].&amp;[Asmar]" c="Asmar"/>
              <i n="[Dim Customer].[City].&amp;[Assiniboia]" c="Assiniboia"/>
              <i n="[Dim Customer].[City].&amp;[Atamanovka]" c="Atamanovka"/>
              <i n="[Dim Customer].[City].&amp;[Avesta]" c="Avesta"/>
              <i n="[Dim Customer].[City].&amp;[Badong]" c="Badong"/>
              <i n="[Dim Customer].[City].&amp;[Bagay]" c="Bagay"/>
              <i n="[Dim Customer].[City].&amp;[Baih]" c="Baih"/>
              <i n="[Dim Customer].[City].&amp;[Baikouquan]" c="Baikouquan"/>
              <i n="[Dim Customer].[City].&amp;[Baiyin]" c="Baiyin"/>
              <i n="[Dim Customer].[City].&amp;[Bajia]" c="Bajia"/>
              <i n="[Dim Customer].[City].&amp;[Bakung]" c="Bakung"/>
              <i n="[Dim Customer].[City].&amp;[Balabagan]" c="Balabagan"/>
              <i n="[Dim Customer].[City].&amp;[Balakasap]" c="Balakasap"/>
              <i n="[Dim Customer].[City].&amp;[Balud]" c="Balud"/>
              <i n="[Dim Customer].[City].&amp;[Baluk]" c="Baluk"/>
              <i n="[Dim Customer].[City].&amp;[Bamenda]" c="Bamenda"/>
              <i n="[Dim Customer].[City].&amp;[Ban Phaeo]" c="Ban Phaeo"/>
              <i n="[Dim Customer].[City].&amp;[Banana Village]" c="Banana Village"/>
              <i n="[Dim Customer].[City].&amp;[Bandar ‘Abbas]" c="Bandar ‘Abbas"/>
              <i n="[Dim Customer].[City].&amp;[Banfora]" c="Banfora"/>
              <i n="[Dim Customer].[City].&amp;[Bangus Kulon]" c="Bangus Kulon"/>
              <i n="[Dim Customer].[City].&amp;[Banjar Ambengan]" c="Banjar Ambengan"/>
              <i n="[Dim Customer].[City].&amp;[Banjar Batanpoh]" c="Banjar Batanpoh"/>
              <i n="[Dim Customer].[City].&amp;[Banjar Budakeling]" c="Banjar Budakeling"/>
              <i n="[Dim Customer].[City].&amp;[Baohe]" c="Baohe"/>
              <i n="[Dim Customer].[City].&amp;[Baoli]" c="Baoli"/>
              <i n="[Dim Customer].[City].&amp;[Barakani]" c="Barakani"/>
              <i n="[Dim Customer].[City].&amp;[Barbacena]" c="Barbacena"/>
              <i n="[Dim Customer].[City].&amp;[Barcarena]" c="Barcarena"/>
              <i n="[Dim Customer].[City].&amp;[Barnaul]" c="Barnaul"/>
              <i n="[Dim Customer].[City].&amp;[Barretos]" c="Barretos"/>
              <i n="[Dim Customer].[City].&amp;[Basoko]" c="Basoko"/>
              <i n="[Dim Customer].[City].&amp;[Batelov]" c="Batelov"/>
              <i n="[Dim Customer].[City].&amp;[Bato]" c="Bato"/>
              <i n="[Dim Customer].[City].&amp;[Bauchi]" c="Bauchi"/>
              <i n="[Dim Customer].[City].&amp;[Bayan Gol]" c="Bayan Gol"/>
              <i n="[Dim Customer].[City].&amp;[Bayanbulag]" c="Bayanbulag"/>
              <i n="[Dim Customer].[City].&amp;[Bayantal]" c="Bayantal"/>
              <i n="[Dim Customer].[City].&amp;[Beaumont]" c="Beaumont"/>
              <i n="[Dim Customer].[City].&amp;[Bebedouro]" c="Bebedouro"/>
              <i n="[Dim Customer].[City].&amp;[Beigou]" c="Beigou"/>
              <i n="[Dim Customer].[City].&amp;[Belle-Anse]" c="Belle-Anse"/>
              <i n="[Dim Customer].[City].&amp;[Belozërsk]" c="Belozërsk"/>
              <i n="[Dim Customer].[City].&amp;[Belsznica]" c="Belsznica"/>
              <i n="[Dim Customer].[City].&amp;[Berlin]" c="Berlin"/>
              <i n="[Dim Customer].[City].&amp;[Bertoua]" c="Bertoua"/>
              <i n="[Dim Customer].[City].&amp;[Besisahar]" c="Besisahar"/>
              <i n="[Dim Customer].[City].&amp;[Bhalil]" c="Bhalil"/>
              <i n="[Dim Customer].[City].&amp;[Bhawana]" c="Bhawana"/>
              <i n="[Dim Customer].[City].&amp;[Bibirevo]" c="Bibirevo"/>
              <i n="[Dim Customer].[City].&amp;[Bicurga]" c="Bicurga"/>
              <i n="[Dim Customer].[City].&amp;[Bilhorod-Dnistrovs’kyy]" c="Bilhorod-Dnistrovs’kyy"/>
              <i n="[Dim Customer].[City].&amp;[Birigui]" c="Birigui"/>
              <i n="[Dim Customer].[City].&amp;[Biyan]" c="Biyan"/>
              <i n="[Dim Customer].[City].&amp;[Blama]" c="Blama"/>
              <i n="[Dim Customer].[City].&amp;[Blimbing]" c="Blimbing"/>
              <i n="[Dim Customer].[City].&amp;[Blumbang]" c="Blumbang"/>
              <i n="[Dim Customer].[City].&amp;[Boavista]" c="Boavista"/>
              <i n="[Dim Customer].[City].&amp;[Bobigny]" c="Bobigny"/>
              <i n="[Dim Customer].[City].&amp;[Boevange-sur-Attert]" c="Boevange-sur-Attert"/>
              <i n="[Dim Customer].[City].&amp;[Bogorame]" c="Bogorame"/>
              <i n="[Dim Customer].[City].&amp;[Bojawa]" c="Bojawa"/>
              <i n="[Dim Customer].[City].&amp;[Boje]" c="Boje"/>
              <i n="[Dim Customer].[City].&amp;[Bojongsari]" c="Bojongsari"/>
              <i n="[Dim Customer].[City].&amp;[Bokor]" c="Bokor"/>
              <i n="[Dim Customer].[City].&amp;[Bollstabruk]" c="Bollstabruk"/>
              <i n="[Dim Customer].[City].&amp;[Bongandanga]" c="Bongandanga"/>
              <i n="[Dim Customer].[City].&amp;[Borlänge]" c="Borlänge"/>
              <i n="[Dim Customer].[City].&amp;[Bosen]" c="Bosen"/>
              <i n="[Dim Customer].[City].&amp;[Botoh]" c="Botoh"/>
              <i n="[Dim Customer].[City].&amp;[Bouna]" c="Bouna"/>
              <i n="[Dim Customer].[City].&amp;[Bradenton]" c="Bradenton"/>
              <i n="[Dim Customer].[City].&amp;[Bratislava]" c="Bratislava"/>
              <i n="[Dim Customer].[City].&amp;[Bromma]" c="Bromma"/>
              <i n="[Dim Customer].[City].&amp;[Bucay]" c="Bucay"/>
              <i n="[Dim Customer].[City].&amp;[Budapest]" c="Budapest"/>
              <i n="[Dim Customer].[City].&amp;[Bulakbanjar]" c="Bulakbanjar"/>
              <i n="[Dim Customer].[City].&amp;[Bulls]" c="Bulls"/>
              <i n="[Dim Customer].[City].&amp;[Buracan]" c="Buracan"/>
              <i n="[Dim Customer].[City].&amp;[Cabaritan East]" c="Cabaritan East"/>
              <i n="[Dim Customer].[City].&amp;[Caeté]" c="Caeté"/>
              <i n="[Dim Customer].[City].&amp;[Caetité]" c="Caetité"/>
              <i n="[Dim Customer].[City].&amp;[Cagnes-sur-Mer]" c="Cagnes-sur-Mer"/>
              <i n="[Dim Customer].[City].&amp;[Cai Doi Vam]" c="Cai Doi Vam"/>
              <i n="[Dim Customer].[City].&amp;[Caimitillo]" c="Caimitillo"/>
              <i n="[Dim Customer].[City].&amp;[Caldas]" c="Caldas"/>
              <i n="[Dim Customer].[City].&amp;[Campo de la Cruz]" c="Campo de la Cruz"/>
              <i n="[Dim Customer].[City].&amp;[Campos]" c="Campos"/>
              <i n="[Dim Customer].[City].&amp;[Canguçu]" c="Canguçu"/>
              <i n="[Dim Customer].[City].&amp;[Carazinho]" c="Carazinho"/>
              <i n="[Dim Customer].[City].&amp;[Carpina]" c="Carpina"/>
              <i n="[Dim Customer].[City].&amp;[Casal das Figueiras]" c="Casal das Figueiras"/>
              <i n="[Dim Customer].[City].&amp;[Casal Galego]" c="Casal Galego"/>
              <i n="[Dim Customer].[City].&amp;[Castelo]" c="Castelo"/>
              <i n="[Dim Customer].[City].&amp;[Cawayan Bugtong]" c="Cawayan Bugtong"/>
              <i n="[Dim Customer].[City].&amp;[Cayambe]" c="Cayambe"/>
              <i n="[Dim Customer].[City].&amp;[Ceranów]" c="Ceranów"/>
              <i n="[Dim Customer].[City].&amp;[Chadian]" c="Chadian"/>
              <i n="[Dim Customer].[City].&amp;[Chalandrítsa]" c="Chalandrítsa"/>
              <i n="[Dim Customer].[City].&amp;[Changcun]" c="Changcun"/>
              <i n="[Dim Customer].[City].&amp;[Changting]" c="Changting"/>
              <i n="[Dim Customer].[City].&amp;[Changxingbao]" c="Changxingbao"/>
              <i n="[Dim Customer].[City].&amp;[Chaplygin]" c="Chaplygin"/>
              <i n="[Dim Customer].[City].&amp;[Chasong]" c="Chasong"/>
              <i n="[Dim Customer].[City].&amp;[Châteaudun]" c="Châteaudun"/>
              <i n="[Dim Customer].[City].&amp;[Cheb]" c="Cheb"/>
              <i n="[Dim Customer].[City].&amp;[Chengguan]" c="Chengguan"/>
              <i n="[Dim Customer].[City].&amp;[Chengkou]" c="Chengkou"/>
              <i n="[Dim Customer].[City].&amp;[Chincha Baja]" c="Chincha Baja"/>
              <i n="[Dim Customer].[City].&amp;[Chinú]" c="Chinú"/>
              <i n="[Dim Customer].[City].&amp;[Chirpan]" c="Chirpan"/>
              <i n="[Dim Customer].[City].&amp;[Chongxing]" c="Chongxing"/>
              <i n="[Dim Customer].[City].&amp;[Ciawi]" c="Ciawi"/>
              <i n="[Dim Customer].[City].&amp;[Cibogo]" c="Cibogo"/>
              <i n="[Dim Customer].[City].&amp;[Ciervo Petiso]" c="Ciervo Petiso"/>
              <i n="[Dim Customer].[City].&amp;[Cigalontang]" c="Cigalontang"/>
              <i n="[Dim Customer].[City].&amp;[Cijayana]" c="Cijayana"/>
              <i n="[Dim Customer].[City].&amp;[Cilaja]" c="Cilaja"/>
              <i n="[Dim Customer].[City].&amp;[Cileles]" c="Cileles"/>
              <i n="[Dim Customer].[City].&amp;[Cimenga]" c="Cimenga"/>
              <i n="[Dim Customer].[City].&amp;[Cipaku]" c="Cipaku"/>
              <i n="[Dim Customer].[City].&amp;[Cirangrang]" c="Cirangrang"/>
              <i n="[Dim Customer].[City].&amp;[Circa]" c="Circa"/>
              <i n="[Dim Customer].[City].&amp;[Cogtong]" c="Cogtong"/>
              <i n="[Dim Customer].[City].&amp;[Coka]" c="Coka"/>
              <i n="[Dim Customer].[City].&amp;[Colima]" c="Colima"/>
              <i n="[Dim Customer].[City].&amp;[Comrat]" c="Comrat"/>
              <i n="[Dim Customer].[City].&amp;[Cool urhajó]" c="Cool urhajó"/>
              <i n="[Dim Customer].[City].&amp;[Cornwall]" c="Cornwall"/>
              <i n="[Dim Customer].[City].&amp;[Coxim]" c="Coxim"/>
              <i n="[Dim Customer].[City].&amp;[Cruces]" c="Cruces"/>
              <i n="[Dim Customer].[City].&amp;[Cucutilla]" c="Cucutilla"/>
              <i n="[Dim Customer].[City].&amp;[Cunliji]" c="Cunliji"/>
              <i n="[Dim Customer].[City].&amp;[Dalgan]" c="Dalgan"/>
              <i n="[Dim Customer].[City].&amp;[Dalkey]" c="Dalkey"/>
              <i n="[Dim Customer].[City].&amp;[Dallas]" c="Dallas"/>
              <i n="[Dim Customer].[City].&amp;[Damnoen Saduak]" c="Damnoen Saduak"/>
              <i n="[Dim Customer].[City].&amp;[Danchang]" c="Danchang"/>
              <i n="[Dim Customer].[City].&amp;[Dapitan]" c="Dapitan"/>
              <i n="[Dim Customer].[City].&amp;[Daszewice]" c="Daszewice"/>
              <i n="[Dim Customer].[City].&amp;[Dawei]" c="Dawei"/>
              <i n="[Dim Customer].[City].&amp;[Debark’]" c="Debark’"/>
              <i n="[Dim Customer].[City].&amp;[Debe Wielkie]" c="Debe Wielkie"/>
              <i n="[Dim Customer].[City].&amp;[Debesy]" c="Debesy"/>
              <i n="[Dim Customer].[City].&amp;[Denton]" c="Denton"/>
              <i n="[Dim Customer].[City].&amp;[Dhanot]" c="Dhanot"/>
              <i n="[Dim Customer].[City].&amp;[Diamantina]" c="Diamantina"/>
              <i n="[Dim Customer].[City].&amp;[Ditang]" c="Ditang"/>
              <i n="[Dim Customer].[City].&amp;[Doaba]" c="Doaba"/>
              <i n="[Dim Customer].[City].&amp;[Dokolo]" c="Dokolo"/>
              <i n="[Dim Customer].[City].&amp;[Dong Liang’erzhuang]" c="Dong Liang’erzhuang"/>
              <i n="[Dim Customer].[City].&amp;[Dongshan]" c="Dongshan"/>
              <i n="[Dim Customer].[City].&amp;[Dongtuan]" c="Dongtuan"/>
              <i n="[Dim Customer].[City].&amp;[Dongtucheng]" c="Dongtucheng"/>
              <i n="[Dim Customer].[City].&amp;[Donnacona]" c="Donnacona"/>
              <i n="[Dim Customer].[City].&amp;[Donskoye]" c="Donskoye"/>
              <i n="[Dim Customer].[City].&amp;[Doong]" c="Doong"/>
              <i n="[Dim Customer].[City].&amp;[Doropeti]" c="Doropeti"/>
              <i n="[Dim Customer].[City].&amp;[Doudleby nad Orlicí]" c="Doudleby nad Orlicí"/>
              <i n="[Dim Customer].[City].&amp;[Dubréka]" c="Dubréka"/>
              <i n="[Dim Customer].[City].&amp;[Dukuh]" c="Dukuh"/>
              <i n="[Dim Customer].[City].&amp;[Duobagou]" c="Duobagou"/>
              <i n="[Dim Customer].[City].&amp;[Duyang]" c="Duyang"/>
              <i n="[Dim Customer].[City].&amp;[Ébolowa]" c="Ébolowa"/>
              <i n="[Dim Customer].[City].&amp;[Egbe]" c="Egbe"/>
              <i n="[Dim Customer].[City].&amp;[Ejmiatsin]" c="Ejmiatsin"/>
              <i n="[Dim Customer].[City].&amp;[El Espino]" c="El Espino"/>
              <i n="[Dim Customer].[City].&amp;[El Rancho]" c="El Rancho"/>
              <i n="[Dim Customer].[City].&amp;[El Refugio]" c="El Refugio"/>
              <i n="[Dim Customer].[City].&amp;[El Suyatal]" c="El Suyatal"/>
              <i n="[Dim Customer].[City].&amp;[Eloúnda]" c="Eloúnda"/>
              <i n="[Dim Customer].[City].&amp;[Emmen]" c="Emmen"/>
              <i n="[Dim Customer].[City].&amp;[Eskilstuna]" c="Eskilstuna"/>
              <i n="[Dim Customer].[City].&amp;[Esparza]" c="Esparza"/>
              <i n="[Dim Customer].[City].&amp;[Essen]" c="Essen"/>
              <i n="[Dim Customer].[City].&amp;[Estela]" c="Estela"/>
              <i n="[Dim Customer].[City].&amp;[Falënki]" c="Falënki"/>
              <i n="[Dim Customer].[City].&amp;[Fangtian]" c="Fangtian"/>
              <i n="[Dim Customer].[City].&amp;[Fanyang]" c="Fanyang"/>
              <i n="[Dim Customer].[City].&amp;[Fanzeres]" c="Fanzeres"/>
              <i n="[Dim Customer].[City].&amp;[Fatumuti]" c="Fatumuti"/>
              <i n="[Dim Customer].[City].&amp;[Fažana]" c="Fažana"/>
              <i n="[Dim Customer].[City].&amp;[Fenggang]" c="Fenggang"/>
              <i n="[Dim Customer].[City].&amp;[Feni]" c="Feni"/>
              <i n="[Dim Customer].[City].&amp;[Fenjie]" c="Fenjie"/>
              <i n="[Dim Customer].[City].&amp;[Ferraria]" c="Ferraria"/>
              <i n="[Dim Customer].[City].&amp;[Foros do Trapo]" c="Foros do Trapo"/>
              <i n="[Dim Customer].[City].&amp;[Fort Erie]" c="Fort Erie"/>
              <i n="[Dim Customer].[City].&amp;[Fort Lauderdale]" c="Fort Lauderdale"/>
              <i n="[Dim Customer].[City].&amp;[Frederico Westphalen]" c="Frederico Westphalen"/>
              <i n="[Dim Customer].[City].&amp;[Fristad]" c="Fristad"/>
              <i n="[Dim Customer].[City].&amp;[Frydek]" c="Frydek"/>
              <i n="[Dim Customer].[City].&amp;[Fukou]" c="Fukou"/>
              <i n="[Dim Customer].[City].&amp;[Fuli]" c="Fuli"/>
              <i n="[Dim Customer].[City].&amp;[Gaomi]" c="Gaomi"/>
              <i n="[Dim Customer].[City].&amp;[Gaoshan]" c="Gaoshan"/>
              <i n="[Dim Customer].[City].&amp;[Garland]" c="Garland"/>
              <i n="[Dim Customer].[City].&amp;[Gembu]" c="Gembu"/>
              <i n="[Dim Customer].[City].&amp;[Geoktschai]" c="Geoktschai"/>
              <i n="[Dim Customer].[City].&amp;[Gjilan]" c="Gjilan"/>
              <i n="[Dim Customer].[City].&amp;[Glendale]" c="Glendale"/>
              <i n="[Dim Customer].[City].&amp;[Glória do Goitá]" c="Glória do Goitá"/>
              <i n="[Dim Customer].[City].&amp;[Goczalkowice Zdrój]" c="Goczalkowice Zdrój"/>
              <i n="[Dim Customer].[City].&amp;[Goiana]" c="Goiana"/>
              <i n="[Dim Customer].[City].&amp;[Golmud]" c="Golmud"/>
              <i n="[Dim Customer].[City].&amp;[Goscieradów]" c="Goscieradów"/>
              <i n="[Dim Customer].[City].&amp;[Gostynin]" c="Gostynin"/>
              <i n="[Dim Customer].[City].&amp;[Göteborg]" c="Göteborg"/>
              <i n="[Dim Customer].[City].&amp;[Goya]" c="Goya"/>
              <i n="[Dim Customer].[City].&amp;[Granada]" c="Granada"/>
              <i n="[Dim Customer].[City].&amp;[Grand Forks]" c="Grand Forks"/>
              <i n="[Dim Customer].[City].&amp;[Grängesberg]" c="Grängesberg"/>
              <i n="[Dim Customer].[City].&amp;[Guangshan]" c="Guangshan"/>
              <i n="[Dim Customer].[City].&amp;[Guangsheng]" c="Guangsheng"/>
              <i n="[Dim Customer].[City].&amp;[Guanqian]" c="Guanqian"/>
              <i n="[Dim Customer].[City].&amp;[Guazacapán]" c="Guazacapán"/>
              <i n="[Dim Customer].[City].&amp;[Gubkinskiy]" c="Gubkinskiy"/>
              <i n="[Dim Customer].[City].&amp;[Gucheng]" c="Gucheng"/>
              <i n="[Dim Customer].[City].&amp;[Guodu]" c="Guodu"/>
              <i n="[Dim Customer].[City].&amp;[Hafrsfjord]" c="Hafrsfjord"/>
              <i n="[Dim Customer].[City].&amp;[Halimpu]" c="Halimpu"/>
              <i n="[Dim Customer].[City].&amp;[Halmstad]" c="Halmstad"/>
              <i n="[Dim Customer].[City].&amp;[Hats’avan]" c="Hats’avan"/>
              <i n="[Dim Customer].[City].&amp;[He’an]" c="He’an"/>
              <i n="[Dim Customer].[City].&amp;[Hebu]" c="Hebu"/>
              <i n="[Dim Customer].[City].&amp;[Hekou]" c="Hekou"/>
              <i n="[Dim Customer].[City].&amp;[Helixi]" c="Helixi"/>
              <i n="[Dim Customer].[City].&amp;[Hengpi]" c="Hengpi"/>
              <i n="[Dim Customer].[City].&amp;[Heping]" c="Heping"/>
              <i n="[Dim Customer].[City].&amp;[Heqiao]" c="Heqiao"/>
              <i n="[Dim Customer].[City].&amp;[Heret]" c="Heret"/>
              <i n="[Dim Customer].[City].&amp;[Heshui]" c="Heshui"/>
              <i n="[Dim Customer].[City].&amp;[Heyan]" c="Heyan"/>
              <i n="[Dim Customer].[City].&amp;[High Prairie]" c="High Prairie"/>
              <i n="[Dim Customer].[City].&amp;[Hilversum]" c="Hilversum"/>
              <i n="[Dim Customer].[City].&amp;[Hoi]" c="Hoi"/>
              <i n="[Dim Customer].[City].&amp;[Holoubkov]" c="Holoubkov"/>
              <i n="[Dim Customer].[City].&amp;[Hongdun]" c="Hongdun"/>
              <i n="[Dim Customer].[City].&amp;[Hongping]" c="Hongping"/>
              <i n="[Dim Customer].[City].&amp;[Hongxing]" c="Hongxing"/>
              <i n="[Dim Customer].[City].&amp;[Horgo]" c="Horgo"/>
              <i n="[Dim Customer].[City].&amp;[Horní Stropnice]" c="Horní Stropnice"/>
              <i n="[Dim Customer].[City].&amp;[Houmt Souk]" c="Houmt Souk"/>
              <i n="[Dim Customer].[City].&amp;[Huacrapuquio]" c="Huacrapuquio"/>
              <i n="[Dim Customer].[City].&amp;[Huagai]" c="Huagai"/>
              <i n="[Dim Customer].[City].&amp;[Huangjiakou]" c="Huangjiakou"/>
              <i n="[Dim Customer].[City].&amp;[Huangjing]" c="Huangjing"/>
              <i n="[Dim Customer].[City].&amp;[Huangli]" c="Huangli"/>
              <i n="[Dim Customer].[City].&amp;[Huangqiao]" c="Huangqiao"/>
              <i n="[Dim Customer].[City].&amp;[Huangyang]" c="Huangyang"/>
              <i n="[Dim Customer].[City].&amp;[Huangzhu]" c="Huangzhu"/>
              <i n="[Dim Customer].[City].&amp;[Huayuan]" c="Huayuan"/>
              <i n="[Dim Customer].[City].&amp;[Huddinge]" c="Huddinge"/>
              <i n="[Dim Customer].[City].&amp;[Huité]" c="Huité"/>
              <i n="[Dim Customer].[City].&amp;[Ichupampa]" c="Ichupampa"/>
              <i n="[Dim Customer].[City].&amp;[Ifanes]" c="Ifanes"/>
              <i n="[Dim Customer].[City].&amp;[Ilowa]" c="Ilowa"/>
              <i n="[Dim Customer].[City].&amp;[Inanwatan]" c="Inanwatan"/>
              <i n="[Dim Customer].[City].&amp;[Indaiatuba]" c="Indaiatuba"/>
              <i n="[Dim Customer].[City].&amp;[Inuotose]" c="Inuotose"/>
              <i n="[Dim Customer].[City].&amp;[Íos]" c="Íos"/>
              <i n="[Dim Customer].[City].&amp;[Ipoh]" c="Ipoh"/>
              <i n="[Dim Customer].[City].&amp;[Itaí]" c="Itaí"/>
              <i n="[Dim Customer].[City].&amp;[Itapagé]" c="Itapagé"/>
              <i n="[Dim Customer].[City].&amp;[Itapeva]" c="Itapeva"/>
              <i n="[Dim Customer].[City].&amp;[Izumo]" c="Izumo"/>
              <i n="[Dim Customer].[City].&amp;[Jaboatão]" c="Jaboatão"/>
              <i n="[Dim Customer].[City].&amp;[Jalaud]" c="Jalaud"/>
              <i n="[Dim Customer].[City].&amp;[Janaúba]" c="Janaúba"/>
              <i n="[Dim Customer].[City].&amp;[Jaraguá do Sul]" c="Jaraguá do Sul"/>
              <i n="[Dim Customer].[City].&amp;[Jardín]" c="Jardín"/>
              <i n="[Dim Customer].[City].&amp;[Järfälla]" c="Järfälla"/>
              <i n="[Dim Customer].[City].&amp;[Jati]" c="Jati"/>
              <i n="[Dim Customer].[City].&amp;[Jaunpils]" c="Jaunpils"/>
              <i n="[Dim Customer].[City].&amp;[Jiangfeng]" c="Jiangfeng"/>
              <i n="[Dim Customer].[City].&amp;[Jianyangping]" c="Jianyangping"/>
              <i n="[Dim Customer].[City].&amp;[Jibiya]" c="Jibiya"/>
              <i n="[Dim Customer].[City].&amp;[Jieshou]" c="Jieshou"/>
              <i n="[Dim Customer].[City].&amp;[Jiguan]" c="Jiguan"/>
              <i n="[Dim Customer].[City].&amp;[Jinshi]" c="Jinshi"/>
              <i n="[Dim Customer].[City].&amp;[Jishan]" c="Jishan"/>
              <i n="[Dim Customer].[City].&amp;[Jiujiang]" c="Jiujiang"/>
              <i n="[Dim Customer].[City].&amp;[Jobabo]" c="Jobabo"/>
              <i n="[Dim Customer].[City].&amp;[Jubaoshan]" c="Jubaoshan"/>
              <i n="[Dim Customer].[City].&amp;[Juncheng]" c="Juncheng"/>
              <i n="[Dim Customer].[City].&amp;[Junchuan]" c="Junchuan"/>
              <i n="[Dim Customer].[City].&amp;[Kabarnet]" c="Kabarnet"/>
              <i n="[Dim Customer].[City].&amp;[Kadupayung]" c="Kadupayung"/>
              <i n="[Dim Customer].[City].&amp;[Kaélé]" c="Kaélé"/>
              <i n="[Dim Customer].[City].&amp;[Kalaleh]" c="Kalaleh"/>
              <i n="[Dim Customer].[City].&amp;[Kalembutillu]" c="Kalembutillu"/>
              <i n="[Dim Customer].[City].&amp;[Kalipare]" c="Kalipare"/>
              <i n="[Dim Customer].[City].&amp;[Kaminokawa]" c="Kaminokawa"/>
              <i n="[Dim Customer].[City].&amp;[Kaputian]" c="Kaputian"/>
              <i n="[Dim Customer].[City].&amp;[Karangbaru]" c="Karangbaru"/>
              <i n="[Dim Customer].[City].&amp;[Karara]" c="Karara"/>
              <i n="[Dim Customer].[City].&amp;[Karavan]" c="Karavan"/>
              <i n="[Dim Customer].[City].&amp;[Karibib]" c="Karibib"/>
              <i n="[Dim Customer].[City].&amp;[Kaskinen]" c="Kaskinen"/>
              <i n="[Dim Customer].[City].&amp;[Kawaguchi]" c="Kawaguchi"/>
              <i n="[Dim Customer].[City].&amp;[Kawasaki]" c="Kawasaki"/>
              <i n="[Dim Customer].[City].&amp;[Kebonagung]" c="Kebonagung"/>
              <i n="[Dim Customer].[City].&amp;[Kebonan]" c="Kebonan"/>
              <i n="[Dim Customer].[City].&amp;[Kedawung]" c="Kedawung"/>
              <i n="[Dim Customer].[City].&amp;[Keratéa]" c="Keratéa"/>
              <i n="[Dim Customer].[City].&amp;[Khallat ad Dar]" c="Khallat ad Dar"/>
              <i n="[Dim Customer].[City].&amp;[Kiambu]" c="Kiambu"/>
              <i n="[Dim Customer].[City].&amp;[Kidricevo]" c="Kidricevo"/>
              <i n="[Dim Customer].[City].&amp;[Killorglin]" c="Killorglin"/>
              <i n="[Dim Customer].[City].&amp;[Kimovsk]" c="Kimovsk"/>
              <i n="[Dim Customer].[City].&amp;[Kingston]" c="Kingston"/>
              <i n="[Dim Customer].[City].&amp;[Kirovsk]" c="Kirovsk"/>
              <i n="[Dim Customer].[City].&amp;[Kiuruvesi]" c="Kiuruvesi"/>
              <i n="[Dim Customer].[City].&amp;[Klatakan]" c="Klatakan"/>
              <i n="[Dim Customer].[City].&amp;[Klau]" c="Klau"/>
              <i n="[Dim Customer].[City].&amp;[Klayusiwalan]" c="Klayusiwalan"/>
              <i n="[Dim Customer].[City].&amp;[Klinan]" c="Klinan"/>
              <i n="[Dim Customer].[City].&amp;[Kliteh]" c="Kliteh"/>
              <i n="[Dim Customer].[City].&amp;[København]" c="København"/>
              <i n="[Dim Customer].[City].&amp;[Kolondiéba]" c="Kolondiéba"/>
              <i n="[Dim Customer].[City].&amp;[Komsomol’sk]" c="Komsomol’sk"/>
              <i n="[Dim Customer].[City].&amp;[Konggar]" c="Konggar"/>
              <i n="[Dim Customer].[City].&amp;[Kouzhen]" c="Kouzhen"/>
              <i n="[Dim Customer].[City].&amp;[Krajan Sale]" c="Krajan Sale"/>
              <i n="[Dim Customer].[City].&amp;[Kranggan]" c="Kranggan"/>
              <i n="[Dim Customer].[City].&amp;[Krasnapollye]" c="Krasnapollye"/>
              <i n="[Dim Customer].[City].&amp;[Krasnokamensk]" c="Krasnokamensk"/>
              <i n="[Dim Customer].[City].&amp;[Krasnoye]" c="Krasnoye"/>
              <i n="[Dim Customer].[City].&amp;[Krasnyy Oktyabr’]" c="Krasnyy Oktyabr’"/>
              <i n="[Dim Customer].[City].&amp;[Krikil]" c="Krikil"/>
              <i n="[Dim Customer].[City].&amp;[Kristianstad]" c="Kristianstad"/>
              <i n="[Dim Customer].[City].&amp;[Kronoby]" c="Kronoby"/>
              <i n="[Dim Customer].[City].&amp;[Kuala Baru]" c="Kuala Baru"/>
              <i n="[Dim Customer].[City].&amp;[Kuala Lumpur]" c="Kuala Lumpur"/>
              <i n="[Dim Customer].[City].&amp;[Kuala Terengganu]" c="Kuala Terengganu"/>
              <i n="[Dim Customer].[City].&amp;[Kumla]" c="Kumla"/>
              <i n="[Dim Customer].[City].&amp;[Kungsör]" c="Kungsör"/>
              <i n="[Dim Customer].[City].&amp;[Kuragaki-kosugi]" c="Kuragaki-kosugi"/>
              <i n="[Dim Customer].[City].&amp;[Kuznetsovs’k]" c="Kuznetsovs’k"/>
              <i n="[Dim Customer].[City].&amp;[Kveda Chkhorots’q’u]" c="Kveda Chkhorots’q’u"/>
              <i n="[Dim Customer].[City].&amp;[Kyzyl]" c="Kyzyl"/>
              <i n="[Dim Customer].[City].&amp;[La Reforma]" c="La Reforma"/>
              <i n="[Dim Customer].[City].&amp;[La Unión]" c="La Unión"/>
              <i n="[Dim Customer].[City].&amp;[Lagoa]" c="Lagoa"/>
              <i n="[Dim Customer].[City].&amp;[Lakeland]" c="Lakeland"/>
              <i n="[Dim Customer].[City].&amp;[Laliki]" c="Laliki"/>
              <i n="[Dim Customer].[City].&amp;[Langchuan]" c="Langchuan"/>
              <i n="[Dim Customer].[City].&amp;[Lanhas]" c="Lanhas"/>
              <i n="[Dim Customer].[City].&amp;[Lansing]" c="Lansing"/>
              <i n="[Dim Customer].[City].&amp;[Lantian]" c="Lantian"/>
              <i n="[Dim Customer].[City].&amp;[Las Flores]" c="Las Flores"/>
              <i n="[Dim Customer].[City].&amp;[Las Terrenas]" c="Las Terrenas"/>
              <i n="[Dim Customer].[City].&amp;[Lasehao]" c="Lasehao"/>
              <i n="[Dim Customer].[City].&amp;[Lazaro Cardenas]" c="Lazaro Cardenas"/>
              <i n="[Dim Customer].[City].&amp;[Le Mans]" c="Le Mans"/>
              <i n="[Dim Customer].[City].&amp;[Lembur Tengah]" c="Lembur Tengah"/>
              <i n="[Dim Customer].[City].&amp;[Leribe]" c="Leribe"/>
              <i n="[Dim Customer].[City].&amp;[Lewoduli]" c="Lewoduli"/>
              <i n="[Dim Customer].[City].&amp;[Liangshan]" c="Liangshan"/>
              <i n="[Dim Customer].[City].&amp;[Lianrao]" c="Lianrao"/>
              <i n="[Dim Customer].[City].&amp;[Lianshan]" c="Lianshan"/>
              <i n="[Dim Customer].[City].&amp;[Lidingö]" c="Lidingö"/>
              <i n="[Dim Customer].[City].&amp;[Lille]" c="Lille"/>
              <i n="[Dim Customer].[City].&amp;[Limbi]" c="Limbi"/>
              <i n="[Dim Customer].[City].&amp;[Limoges]" c="Limoges"/>
              <i n="[Dim Customer].[City].&amp;[Linqu]" c="Linqu"/>
              <i n="[Dim Customer].[City].&amp;[Lipie]" c="Lipie"/>
              <i n="[Dim Customer].[City].&amp;[Liwu]" c="Liwu"/>
              <i n="[Dim Customer].[City].&amp;[London]" c="London"/>
              <i n="[Dim Customer].[City].&amp;[Longfeng]" c="Longfeng"/>
              <i n="[Dim Customer].[City].&amp;[Longmiao]" c="Longmiao"/>
              <i n="[Dim Customer].[City].&amp;[Longsha]" c="Longsha"/>
              <i n="[Dim Customer].[City].&amp;[Longshan]" c="Longshan"/>
              <i n="[Dim Customer].[City].&amp;[Lorut]" c="Lorut"/>
              <i n="[Dim Customer].[City].&amp;[Loznitsa]" c="Loznitsa"/>
              <i n="[Dim Customer].[City].&amp;[Lubniewice]" c="Lubniewice"/>
              <i n="[Dim Customer].[City].&amp;[Lucan]" c="Lucan"/>
              <i n="[Dim Customer].[City].&amp;[Lunel]" c="Lunel"/>
              <i n="[Dim Customer].[City].&amp;[Luojiang]" c="Luojiang"/>
              <i n="[Dim Customer].[City].&amp;[Luopu]" c="Luopu"/>
              <i n="[Dim Customer].[City].&amp;[Lutou]" c="Lutou"/>
              <i n="[Dim Customer].[City].&amp;[Luzino]" c="Luzino"/>
              <i n="[Dim Customer].[City].&amp;[Lynn]" c="Lynn"/>
              <i n="[Dim Customer].[City].&amp;[Lysice]" c="Lysice"/>
              <i n="[Dim Customer].[City].&amp;[Mabai]" c="Mabai"/>
              <i n="[Dim Customer].[City].&amp;[Mafra]" c="Mafra"/>
              <i n="[Dim Customer].[City].&amp;[Mairinque]" c="Mairinque"/>
              <i n="[Dim Customer].[City].&amp;[Makin Village]" c="Makin Village"/>
              <i n="[Dim Customer].[City].&amp;[Makuyuni]" c="Makuyuni"/>
              <i n="[Dim Customer].[City].&amp;[Mali]" c="Mali"/>
              <i n="[Dim Customer].[City].&amp;[Malie]" c="Malie"/>
              <i n="[Dim Customer].[City].&amp;[Manay]" c="Manay"/>
              <i n="[Dim Customer].[City].&amp;[Máncora]" c="Máncora"/>
              <i n="[Dim Customer].[City].&amp;[Manghit]" c="Manghit"/>
              <i n="[Dim Customer].[City].&amp;[Manonjaya]" c="Manonjaya"/>
              <i n="[Dim Customer].[City].&amp;[Maralik]" c="Maralik"/>
              <i n="[Dim Customer].[City].&amp;[Marcq-en-Barœul]" c="Marcq-en-Barœul"/>
              <i n="[Dim Customer].[City].&amp;[Mardakyany]" c="Mardakyany"/>
              <i n="[Dim Customer].[City].&amp;[Mari]" c="Mari"/>
              <i n="[Dim Customer].[City].&amp;[Marmashen]" c="Marmashen"/>
              <i n="[Dim Customer].[City].&amp;[Masaki-cho]" c="Masaki-cho"/>
              <i n="[Dim Customer].[City].&amp;[Masape]" c="Masape"/>
              <i n="[Dim Customer].[City].&amp;[Masinloc]" c="Masinloc"/>
              <i n="[Dim Customer].[City].&amp;[Massaranduba]" c="Massaranduba"/>
              <i n="[Dim Customer].[City].&amp;[Maych’ew]" c="Maych’ew"/>
              <i n="[Dim Customer].[City].&amp;[Mayisyan]" c="Mayisyan"/>
              <i n="[Dim Customer].[City].&amp;[Meikeng]" c="Meikeng"/>
              <i n="[Dim Customer].[City].&amp;[Meiqi]" c="Meiqi"/>
              <i n="[Dim Customer].[City].&amp;[Meixian]" c="Meixian"/>
              <i n="[Dim Customer].[City].&amp;[Mekarsari]" c="Mekarsari"/>
              <i n="[Dim Customer].[City].&amp;[Melaka]" c="Melaka"/>
              <i n="[Dim Customer].[City].&amp;[Merdeka]" c="Merdeka"/>
              <i n="[Dim Customer].[City].&amp;[Metz]" c="Metz"/>
              <i n="[Dim Customer].[City].&amp;[Miaotang]" c="Miaotang"/>
              <i n="[Dim Customer].[City].&amp;[Miches]" c="Miches"/>
              <i n="[Dim Customer].[City].&amp;[Middelburg]" c="Middelburg"/>
              <i n="[Dim Customer].[City].&amp;[Miedzyrzecz]" c="Miedzyrzecz"/>
              <i n="[Dim Customer].[City].&amp;[Milaor]" c="Milaor"/>
              <i n="[Dim Customer].[City].&amp;[Milín]" c="Milín"/>
              <i n="[Dim Customer].[City].&amp;[Mimbaan Timur]" c="Mimbaan Timur"/>
              <i n="[Dim Customer].[City].&amp;[Minsk]" c="Minsk"/>
              <i n="[Dim Customer].[City].&amp;[Mintian]" c="Mintian"/>
              <i n="[Dim Customer].[City].&amp;[Miragoâne]" c="Miragoâne"/>
              <i n="[Dim Customer].[City].&amp;[Miranda]" c="Miranda"/>
              <i n="[Dim Customer].[City].&amp;[Mlynary]" c="Mlynary"/>
              <i n="[Dim Customer].[City].&amp;[Mmaaf]" c="Mmaaf"/>
              <i n="[Dim Customer].[City].&amp;[Molde]" c="Molde"/>
              <i n="[Dim Customer].[City].&amp;[Montbéliard]" c="Montbéliard"/>
              <i n="[Dim Customer].[City].&amp;[Monte Novo]" c="Monte Novo"/>
              <i n="[Dim Customer].[City].&amp;[Montfavet]" c="Montfavet"/>
              <i n="[Dim Customer].[City].&amp;[Montijo]" c="Montijo"/>
              <i n="[Dim Customer].[City].&amp;[Montreuil]" c="Montreuil"/>
              <i n="[Dim Customer].[City].&amp;[Morazán]" c="Morazán"/>
              <i n="[Dim Customer].[City].&amp;[Morshansk]" c="Morshansk"/>
              <i n="[Dim Customer].[City].&amp;[Moshenskoye]" c="Moshenskoye"/>
              <i n="[Dim Customer].[City].&amp;[Motuo]" c="Motuo"/>
              <i n="[Dim Customer].[City].&amp;[Mqabba]" c="Mqabba"/>
              <i n="[Dim Customer].[City].&amp;[Mucuri]" c="Mucuri"/>
              <i n="[Dim Customer].[City].&amp;[Muli]" c="Muli"/>
              <i n="[Dim Customer].[City].&amp;[Murillo]" c="Murillo"/>
              <i n="[Dim Customer].[City].&amp;[Muynoq]" c="Muynoq"/>
              <i n="[Dim Customer].[City].&amp;[Myasnikyan]" c="Myasnikyan"/>
              <i n="[Dim Customer].[City].&amp;[Nahrin]" c="Nahrin"/>
              <i n="[Dim Customer].[City].&amp;[Naivasha]" c="Naivasha"/>
              <i n="[Dim Customer].[City].&amp;[Nakanojomachi]" c="Nakanojomachi"/>
              <i n="[Dim Customer].[City].&amp;[Nancheng]" c="Nancheng"/>
              <i n="[Dim Customer].[City].&amp;[Nanfeng]" c="Nanfeng"/>
              <i n="[Dim Customer].[City].&amp;[Nanpiao]" c="Nanpiao"/>
              <i n="[Dim Customer].[City].&amp;[Nanshe]" c="Nanshe"/>
              <i n="[Dim Customer].[City].&amp;[Nantian]" c="Nantian"/>
              <i n="[Dim Customer].[City].&amp;[Nanton]" c="Nanton"/>
              <i n="[Dim Customer].[City].&amp;[Nanxia]" c="Nanxia"/>
              <i n="[Dim Customer].[City].&amp;[Nanxing]" c="Nanxing"/>
              <i n="[Dim Customer].[City].&amp;[Nanyue]" c="Nanyue"/>
              <i n="[Dim Customer].[City].&amp;[Narok]" c="Narok"/>
              <i n="[Dim Customer].[City].&amp;[Ndano]" c="Ndano"/>
              <i n="[Dim Customer].[City].&amp;[Neqab]" c="Neqab"/>
              <i n="[Dim Customer].[City].&amp;[New Glasgow]" c="New Glasgow"/>
              <i n="[Dim Customer].[City].&amp;[Newark]" c="Newark"/>
              <i n="[Dim Customer].[City].&amp;[Nezvestice]" c="Nezvestice"/>
              <i n="[Dim Customer].[City].&amp;[Ngaruawahia]" c="Ngaruawahia"/>
              <i n="[Dim Customer].[City].&amp;[Ngulakan]" c="Ngulakan"/>
              <i n="[Dim Customer].[City].&amp;[Ngulangan]" c="Ngulangan"/>
              <i n="[Dim Customer].[City].&amp;[Ngunguru]" c="Ngunguru"/>
              <i n="[Dim Customer].[City].&amp;[Nicosia]" c="Nicosia"/>
              <i n="[Dim Customer].[City].&amp;[Nieborów]" c="Nieborów"/>
              <i n="[Dim Customer].[City].&amp;[Nikopol’]" c="Nikopol’"/>
              <i n="[Dim Customer].[City].&amp;[Nirji]" c="Nirji"/>
              <i n="[Dim Customer].[City].&amp;[Noginsk]" c="Noginsk"/>
              <i n="[Dim Customer].[City].&amp;[Nong Khai]" c="Nong Khai"/>
              <i n="[Dim Customer].[City].&amp;[Norberg]" c="Norberg"/>
              <i n="[Dim Customer].[City].&amp;[Novo Hamburgo]" c="Novo Hamburgo"/>
              <i n="[Dim Customer].[City].&amp;[Novogurovskiy]" c="Novogurovskiy"/>
              <i n="[Dim Customer].[City].&amp;[Novokubansk]" c="Novokubansk"/>
              <i n="[Dim Customer].[City].&amp;[Novonukutskiy]" c="Novonukutskiy"/>
              <i n="[Dim Customer].[City].&amp;[Novoselë]" c="Novoselë"/>
              <i n="[Dim Customer].[City].&amp;[Ntsoudjini]" c="Ntsoudjini"/>
              <i n="[Dim Customer].[City].&amp;[Nueve de Julio]" c="Nueve de Julio"/>
              <i n="[Dim Customer].[City].&amp;[Nuits-Saint-Georges]" c="Nuits-Saint-Georges"/>
              <i n="[Dim Customer].[City].&amp;[Nuquí]" c="Nuquí"/>
              <i n="[Dim Customer].[City].&amp;[Oakville]" c="Oakville"/>
              <i n="[Dim Customer].[City].&amp;[Oehala]" c="Oehala"/>
              <i n="[Dim Customer].[City].&amp;[Ogwashi-Uku]" c="Ogwashi-Uku"/>
              <i n="[Dim Customer].[City].&amp;[Oi]" c="Oi"/>
              <i n="[Dim Customer].[City].&amp;[Okegawa]" c="Okegawa"/>
              <i n="[Dim Customer].[City].&amp;[Okrika]" c="Okrika"/>
              <i n="[Dim Customer].[City].&amp;[Oliveirinha]" c="Oliveirinha"/>
              <i n="[Dim Customer].[City].&amp;[Olonets]" c="Olonets"/>
              <i n="[Dim Customer].[City].&amp;[Oneop]" c="Oneop"/>
              <i n="[Dim Customer].[City].&amp;[Ongkharak]" c="Ongkharak"/>
              <i n="[Dim Customer].[City].&amp;[Orita Eruwa]" c="Orita Eruwa"/>
              <i n="[Dim Customer].[City].&amp;[Orlová]" c="Orlová"/>
              <i n="[Dim Customer].[City].&amp;[Oroin Xibe]" c="Oroin Xibe"/>
              <i n="[Dim Customer].[City].&amp;[Oshnaviyeh]" c="Oshnaviyeh"/>
              <i n="[Dim Customer].[City].&amp;[Oslo]" c="Oslo"/>
              <i n="[Dim Customer].[City].&amp;[Oussivo]" c="Oussivo"/>
              <i n="[Dim Customer].[City].&amp;[Pagaden]" c="Pagaden"/>
              <i n="[Dim Customer].[City].&amp;[Paipa]" c="Paipa"/>
              <i n="[Dim Customer].[City].&amp;[Pakemitan]" c="Pakemitan"/>
              <i n="[Dim Customer].[City].&amp;[Palmerston North]" c="Palmerston North"/>
              <i n="[Dim Customer].[City].&amp;[Palotina]" c="Palotina"/>
              <i n="[Dim Customer].[City].&amp;[Palpalá]" c="Palpalá"/>
              <i n="[Dim Customer].[City].&amp;[Palu]" c="Palu"/>
              <i n="[Dim Customer].[City].&amp;[Palumbungan]" c="Palumbungan"/>
              <i n="[Dim Customer].[City].&amp;[Panbang]" c="Panbang"/>
              <i n="[Dim Customer].[City].&amp;[Pandanrejokrajan]" c="Pandanrejokrajan"/>
              <i n="[Dim Customer].[City].&amp;[Panggungsari]" c="Panggungsari"/>
              <i n="[Dim Customer].[City].&amp;[Panggunguni]" c="Panggunguni"/>
              <i n="[Dim Customer].[City].&amp;[Panikian]" c="Panikian"/>
              <i n="[Dim Customer].[City].&amp;[Panjiang]" c="Panjiang"/>
              <i n="[Dim Customer].[City].&amp;[Pantenan]" c="Pantenan"/>
              <i n="[Dim Customer].[City].&amp;[Paradahan]" c="Paradahan"/>
              <i n="[Dim Customer].[City].&amp;[Parikkala]" c="Parikkala"/>
              <i n="[Dim Customer].[City].&amp;[Paris 08]" c="Paris 08"/>
              <i n="[Dim Customer].[City].&amp;[Pasararba]" c="Pasararba"/>
              <i n="[Dim Customer].[City].&amp;[Passos]" c="Passos"/>
              <i n="[Dim Customer].[City].&amp;[Pataha]" c="Pataha"/>
              <i n="[Dim Customer].[City].&amp;[Paterson]" c="Paterson"/>
              <i n="[Dim Customer].[City].&amp;[Pau]" c="Pau"/>
              <i n="[Dim Customer].[City].&amp;[Pejukutan]" c="Pejukutan"/>
              <i n="[Dim Customer].[City].&amp;[Pelaya]" c="Pelaya"/>
              <i n="[Dim Customer].[City].&amp;[Penambangan]" c="Penambangan"/>
              <i n="[Dim Customer].[City].&amp;[Pengchang]" c="Pengchang"/>
              <i n="[Dim Customer].[City].&amp;[Pérama]" c="Pérama"/>
              <i n="[Dim Customer].[City].&amp;[Périgueux]" c="Périgueux"/>
              <i n="[Dim Customer].[City].&amp;[Perth]" c="Perth"/>
              <i n="[Dim Customer].[City].&amp;[Pesagen]" c="Pesagen"/>
              <i n="[Dim Customer].[City].&amp;[Petrijevci]" c="Petrijevci"/>
              <i n="[Dim Customer].[City].&amp;[Phong Ði?n]" c="Phong Ði?n"/>
              <i n="[Dim Customer].[City].&amp;[Pilníkov]" c="Pilníkov"/>
              <i n="[Dim Customer].[City].&amp;[Pinheiro]" c="Pinheiro"/>
              <i n="[Dim Customer].[City].&amp;[Planaltina]" c="Planaltina"/>
              <i n="[Dim Customer].[City].&amp;[Ploso Wetan]" c="Ploso Wetan"/>
              <i n="[Dim Customer].[City].&amp;[Pniv]" c="Pniv"/>
              <i n="[Dim Customer].[City].&amp;[Pogorzyce]" c="Pogorzyce"/>
              <i n="[Dim Customer].[City].&amp;[Polovinnoye]" c="Polovinnoye"/>
              <i n="[Dim Customer].[City].&amp;[Poniatowa]" c="Poniatowa"/>
              <i n="[Dim Customer].[City].&amp;[Port Saint Lucie]" c="Port Saint Lucie"/>
              <i n="[Dim Customer].[City].&amp;[Potikosin]" c="Potikosin"/>
              <i n="[Dim Customer].[City].&amp;[Proptisht]" c="Proptisht"/>
              <i n="[Dim Customer].[City].&amp;[Psary]" c="Psary"/>
              <i n="[Dim Customer].[City].&amp;[Ptghunk’]" c="Ptghunk’"/>
              <i n="[Dim Customer].[City].&amp;[Puan Selatan]" c="Puan Selatan"/>
              <i n="[Dim Customer].[City].&amp;[Pucangkrajan]" c="Pucangkrajan"/>
              <i n="[Dim Customer].[City].&amp;[Pueblo Nuevo]" c="Pueblo Nuevo"/>
              <i n="[Dim Customer].[City].&amp;[Puerto Rico]" c="Puerto Rico"/>
              <i n="[Dim Customer].[City].&amp;[Puro]" c="Puro"/>
              <i n="[Dim Customer].[City].&amp;[Qilin]" c="Qilin"/>
              <i n="[Dim Customer].[City].&amp;[Qiman]" c="Qiman"/>
              <i n="[Dim Customer].[City].&amp;[Qinggis Han]" c="Qinggis Han"/>
              <i n="[Dim Customer].[City].&amp;[Qingkenpao]" c="Qingkenpao"/>
              <i n="[Dim Customer].[City].&amp;[Qixing]" c="Qixing"/>
              <i n="[Dim Customer].[City].&amp;[Qizilhacili]" c="Qizilhacili"/>
              <i n="[Dim Customer].[City].&amp;[Qu?n Phu´ Nhuâ?n]" c="Qu?n Phu´ Nhuâ?n"/>
              <i n="[Dim Customer].[City].&amp;[Quebradas]" c="Quebradas"/>
              <i n="[Dim Customer].[City].&amp;[Quesada]" c="Quesada"/>
              <i n="[Dim Customer].[City].&amp;[Quintã]" c="Quintã"/>
              <i n="[Dim Customer].[City].&amp;[Radostowice]" c="Radostowice"/>
              <i n="[Dim Customer].[City].&amp;[Rasony]" c="Rasony"/>
              <i n="[Dim Customer].[City].&amp;[Ravansar]" c="Ravansar"/>
              <i n="[Dim Customer].[City].&amp;[Rawa Satu]" c="Rawa Satu"/>
              <i n="[Dim Customer].[City].&amp;[Redon]" c="Redon"/>
              <i n="[Dim Customer].[City].&amp;[Rendian]" c="Rendian"/>
              <i n="[Dim Customer].[City].&amp;[Rennes]" c="Rennes"/>
              <i n="[Dim Customer].[City].&amp;[Rodotópi]" c="Rodotópi"/>
              <i n="[Dim Customer].[City].&amp;[Rogachëvo]" c="Rogachëvo"/>
              <i n="[Dim Customer].[City].&amp;[Roissy Charles-de-Gaulle]" c="Roissy Charles-de-Gaulle"/>
              <i n="[Dim Customer].[City].&amp;[Rossosh’]" c="Rossosh’"/>
              <i n="[Dim Customer].[City].&amp;[Rožaje]" c="Rožaje"/>
              <i n="[Dim Customer].[City].&amp;[Rudka]" c="Rudka"/>
              <i n="[Dim Customer].[City].&amp;[Sa?neh]" c="Sa?neh"/>
              <i n="[Dim Customer].[City].&amp;[Sabon Gari-Nangere]" c="Sabon Gari-Nangere"/>
              <i n="[Dim Customer].[City].&amp;[Saihan Tal]" c="Saihan Tal"/>
              <i n="[Dim Customer].[City].&amp;[Saint Paul]" c="Saint Paul"/>
              <i n="[Dim Customer].[City].&amp;[Saint-Étienne]" c="Saint-Étienne"/>
              <i n="[Dim Customer].[City].&amp;[Salamanca]" c="Salamanca"/>
              <i n="[Dim Customer].[City].&amp;[Sambirata]" c="Sambirata"/>
              <i n="[Dim Customer].[City].&amp;[San Antonio]" c="San Antonio"/>
              <i n="[Dim Customer].[City].&amp;[San Felipe Old]" c="San Felipe Old"/>
              <i n="[Dim Customer].[City].&amp;[San Francisco]" c="San Francisco"/>
              <i n="[Dim Customer].[City].&amp;[San Isidro]" c="San Isidro"/>
              <i n="[Dim Customer].[City].&amp;[San José Poaquil]" c="San José Poaquil"/>
              <i n="[Dim Customer].[City].&amp;[San Rafael Abajo]" c="San Rafael Abajo"/>
              <i n="[Dim Customer].[City].&amp;[San Ramon]" c="San Ramon"/>
              <i n="[Dim Customer].[City].&amp;[San Silvestre]" c="San Silvestre"/>
              <i n="[Dim Customer].[City].&amp;[Sangallaya]" c="Sangallaya"/>
              <i n="[Dim Customer].[City].&amp;[Sang-e Charak]" c="Sang-e Charak"/>
              <i n="[Dim Customer].[City].&amp;[Santa Lucía Cotzumalguapa]" c="Santa Lucía Cotzumalguapa"/>
              <i n="[Dim Customer].[City].&amp;[Santa Maria]" c="Santa Maria"/>
              <i n="[Dim Customer].[City].&amp;[Santa Rosa]" c="Santa Rosa"/>
              <i n="[Dim Customer].[City].&amp;[São José]" c="São José"/>
              <i n="[Dim Customer].[City].&amp;[São Tomé]" c="São Tomé"/>
              <i n="[Dim Customer].[City].&amp;[Sarmanovo]" c="Sarmanovo"/>
              <i n="[Dim Customer].[City].&amp;[Saurama]" c="Saurama"/>
              <i n="[Dim Customer].[City].&amp;[Savyon]" c="Savyon"/>
              <i n="[Dim Customer].[City].&amp;[Schiltigheim]" c="Schiltigheim"/>
              <i n="[Dim Customer].[City].&amp;[Seattle]" c="Seattle"/>
              <i n="[Dim Customer].[City].&amp;[Sechelt]" c="Sechelt"/>
              <i n="[Dim Customer].[City].&amp;[Sedandang]" c="Sedandang"/>
              <i n="[Dim Customer].[City].&amp;[Seixo de Manhoses]" c="Seixo de Manhoses"/>
              <i n="[Dim Customer].[City].&amp;[Selasari]" c="Selasari"/>
              <i n="[Dim Customer].[City].&amp;[Seleuš]" c="Seleuš"/>
              <i n="[Dim Customer].[City].&amp;[Shaghat]" c="Shaghat"/>
              <i n="[Dim Customer].[City].&amp;[Shali]" c="Shali"/>
              <i n="[Dim Customer].[City].&amp;[Shangde]" c="Shangde"/>
              <i n="[Dim Customer].[City].&amp;[Shangping]" c="Shangping"/>
              <i n="[Dim Customer].[City].&amp;[Shanling]" c="Shanling"/>
              <i n="[Dim Customer].[City].&amp;[Shaydon]" c="Shaydon"/>
              <i n="[Dim Customer].[City].&amp;[Shayuan]" c="Shayuan"/>
              <i n="[Dim Customer].[City].&amp;[Shchukino]" c="Shchukino"/>
              <i n="[Dim Customer].[City].&amp;[Shengli]" c="Shengli"/>
              <i n="[Dim Customer].[City].&amp;[Shikhany]" c="Shikhany"/>
              <i n="[Dim Customer].[City].&amp;[Shimabara]" c="Shimabara"/>
              <i n="[Dim Customer].[City].&amp;[Shimen]" c="Shimen"/>
              <i n="[Dim Customer].[City].&amp;[Shixi]" c="Shixi"/>
              <i n="[Dim Customer].[City].&amp;[Shuicha]" c="Shuicha"/>
              <i n="[Dim Customer].[City].&amp;[Shuikou]" c="Shuikou"/>
              <i n="[Dim Customer].[City].&amp;[Shuyuan]" c="Shuyuan"/>
              <i n="[Dim Customer].[City].&amp;[Sidokumpul]" c="Sidokumpul"/>
              <i n="[Dim Customer].[City].&amp;[Sidu]" c="Sidu"/>
              <i n="[Dim Customer].[City].&amp;[Silao]" c="Silao"/>
              <i n="[Dim Customer].[City].&amp;[Skopin]" c="Skopin"/>
              <i n="[Dim Customer].[City].&amp;[Smidary]" c="Smidary"/>
              <i n="[Dim Customer].[City].&amp;[Smínthi]" c="Smínthi"/>
              <i n="[Dim Customer].[City].&amp;[Smirice]" c="Smirice"/>
              <i n="[Dim Customer].[City].&amp;[Smolensk]" c="Smolensk"/>
              <i n="[Dim Customer].[City].&amp;[Soavinandriana]" c="Soavinandriana"/>
              <i n="[Dim Customer].[City].&amp;[Sobienie Jeziory]" c="Sobienie Jeziory"/>
              <i n="[Dim Customer].[City].&amp;[Solntsevo]" c="Solntsevo"/>
              <i n="[Dim Customer].[City].&amp;[Songhu]" c="Songhu"/>
              <i n="[Dim Customer].[City].&amp;[Songjiang]" c="Songjiang"/>
              <i n="[Dim Customer].[City].&amp;[Songying]" c="Songying"/>
              <i n="[Dim Customer].[City].&amp;[Sotíra]" c="Sotíra"/>
              <i n="[Dim Customer].[City].&amp;[Stari Lec]" c="Stari Lec"/>
              <i n="[Dim Customer].[City].&amp;[Suç]" c="Suç"/>
              <i n="[Dim Customer].[City].&amp;[Suchan]" c="Suchan"/>
              <i n="[Dim Customer].[City].&amp;[Sudzha]" c="Sudzha"/>
              <i n="[Dim Customer].[City].&amp;[Sukaraharja]" c="Sukaraharja"/>
              <i n="[Dim Customer].[City].&amp;[Sukaraja]" c="Sukaraja"/>
              <i n="[Dim Customer].[City].&amp;[Sumaré]" c="Sumaré"/>
              <i n="[Dim Customer].[City].&amp;[Sumberbatas]" c="Sumberbatas"/>
              <i n="[Dim Customer].[City].&amp;[Sumurwaru]" c="Sumurwaru"/>
              <i n="[Dim Customer].[City].&amp;[Sung Noen]" c="Sung Noen"/>
              <i n="[Dim Customer].[City].&amp;[Sungai Raya]" c="Sungai Raya"/>
              <i n="[Dim Customer].[City].&amp;[Sungaikakap]" c="Sungaikakap"/>
              <i n="[Dim Customer].[City].&amp;[Sungi Liput]" c="Sungi Liput"/>
              <i n="[Dim Customer].[City].&amp;[Suresnes]" c="Suresnes"/>
              <i n="[Dim Customer].[City].&amp;[Svitlovods’k]" c="Svitlovods’k"/>
              <i n="[Dim Customer].[City].&amp;[Swellendam]" c="Swellendam"/>
              <i n="[Dim Customer].[City].&amp;[Szczecin]" c="Szczecin"/>
              <i n="[Dim Customer].[City].&amp;[Szombathely]" c="Szombathely"/>
              <i n="[Dim Customer].[City].&amp;[Tadif]" c="Tadif"/>
              <i n="[Dim Customer].[City].&amp;[Tadou]" c="Tadou"/>
              <i n="[Dim Customer].[City].&amp;[Taguisa]" c="Taguisa"/>
              <i n="[Dim Customer].[City].&amp;[Tais]" c="Tais"/>
              <i n="[Dim Customer].[City].&amp;[Tallahassee]" c="Tallahassee"/>
              <i n="[Dim Customer].[City].&amp;[Talok]" c="Talok"/>
              <i n="[Dim Customer].[City].&amp;[Taloqan]" c="Taloqan"/>
              <i n="[Dim Customer].[City].&amp;[Tambopata]" c="Tambopata"/>
              <i n="[Dim Customer].[City].&amp;[Tampa]" c="Tampa"/>
              <i n="[Dim Customer].[City].&amp;[Tanbuqiao]" c="Tanbuqiao"/>
              <i n="[Dim Customer].[City].&amp;[Tangjia]" c="Tangjia"/>
              <i n="[Dim Customer].[City].&amp;[Tangkilsari]" c="Tangkilsari"/>
              <i n="[Dim Customer].[City].&amp;[Tangkolo]" c="Tangkolo"/>
              <i n="[Dim Customer].[City].&amp;[Tanjungsari Barat]" c="Tanjungsari Barat"/>
              <i n="[Dim Customer].[City].&amp;[Taoyuan]" c="Taoyuan"/>
              <i n="[Dim Customer].[City].&amp;[Tarkwa]" c="Tarkwa"/>
              <i n="[Dim Customer].[City].&amp;[Tartu]" c="Tartu"/>
              <i n="[Dim Customer].[City].&amp;[Tashang]" c="Tashang"/>
              <i n="[Dim Customer].[City].&amp;[Tasikona]" c="Tasikona"/>
              <i n="[Dim Customer].[City].&amp;[Tawan tawan]" c="Tawan tawan"/>
              <i n="[Dim Customer].[City].&amp;[Teeli]" c="Teeli"/>
              <i n="[Dim Customer].[City].&amp;[Tegalgede]" c="Tegalgede"/>
              <i n="[Dim Customer].[City].&amp;[Telhado]" c="Telhado"/>
              <i n="[Dim Customer].[City].&amp;[Télimélé]" c="Télimélé"/>
              <i n="[Dim Customer].[City].&amp;[Terawas]" c="Terawas"/>
              <i n="[Dim Customer].[City].&amp;[Tetandara]" c="Tetandara"/>
              <i n="[Dim Customer].[City].&amp;[Th? Tr?n Yên Phú]" c="Th? Tr?n Yên Phú"/>
              <i n="[Dim Customer].[City].&amp;[Thap Than]" c="Thap Than"/>
              <i n="[Dim Customer].[City].&amp;[Tharyarwady]" c="Tharyarwady"/>
              <i n="[Dim Customer].[City].&amp;[Tianchi]" c="Tianchi"/>
              <i n="[Dim Customer].[City].&amp;[Tianjiazhai]" c="Tianjiazhai"/>
              <i n="[Dim Customer].[City].&amp;[Tianzhuang]" c="Tianzhuang"/>
              <i n="[Dim Customer].[City].&amp;[Tijão]" c="Tijão"/>
              <i n="[Dim Customer].[City].&amp;[Timashëvsk]" c="Timashëvsk"/>
              <i n="[Dim Customer].[City].&amp;[Timbulsari]" c="Timbulsari"/>
              <i n="[Dim Customer].[City].&amp;[Tiran]" c="Tiran"/>
              <i n="[Dim Customer].[City].&amp;[Tocota]" c="Tocota"/>
              <i n="[Dim Customer].[City].&amp;[Tojeira]" c="Tojeira"/>
              <i n="[Dim Customer].[City].&amp;[Toliara]" c="Toliara"/>
              <i n="[Dim Customer].[City].&amp;[Tongliao]" c="Tongliao"/>
              <i n="[Dim Customer].[City].&amp;[Tongole]" c="Tongole"/>
              <i n="[Dim Customer].[City].&amp;[Torbat-e Jam]" c="Torbat-e Jam"/>
              <i n="[Dim Customer].[City].&amp;[Toulouse]" c="Toulouse"/>
              <i n="[Dim Customer].[City].&amp;[Trairi]" c="Trairi"/>
              <i n="[Dim Customer].[City].&amp;[Tramandaí]" c="Tramandaí"/>
              <i n="[Dim Customer].[City].&amp;[Trancas]" c="Trancas"/>
              <i n="[Dim Customer].[City].&amp;[Trongsa]" c="Trongsa"/>
              <i n="[Dim Customer].[City].&amp;[Troparëvo]" c="Troparëvo"/>
              <i n="[Dim Customer].[City].&amp;[Tsaghkahovit]" c="Tsaghkahovit"/>
              <i n="[Dim Customer].[City].&amp;[Tshikapa]" c="Tshikapa"/>
              <i n="[Dim Customer].[City].&amp;[Tubod]" c="Tubod"/>
              <i n="[Dim Customer].[City].&amp;[Tumpukrenteng]" c="Tumpukrenteng"/>
              <i n="[Dim Customer].[City].&amp;[Tungipara]" c="Tungipara"/>
              <i n="[Dim Customer].[City].&amp;[Turze Pole]" c="Turze Pole"/>
              <i n="[Dim Customer].[City].&amp;[Tutul]" c="Tutul"/>
              <i n="[Dim Customer].[City].&amp;[Ubaté]" c="Ubaté"/>
              <i n="[Dim Customer].[City].&amp;[Údlice]" c="Údlice"/>
              <i n="[Dim Customer].[City].&amp;[Ulaan Khat]" c="Ulaan Khat"/>
              <i n="[Dim Customer].[City].&amp;[Ulme]" c="Ulme"/>
              <i n="[Dim Customer].[City].&amp;[Uppsala]" c="Uppsala"/>
              <i n="[Dim Customer].[City].&amp;[Uruguaiana]" c="Uruguaiana"/>
              <i n="[Dim Customer].[City].&amp;[Ust’-Labinsk]" c="Ust’-Labinsk"/>
              <i n="[Dim Customer].[City].&amp;[Vágia]" c="Vágia"/>
              <i n="[Dim Customer].[City].&amp;[Vahdat]" c="Vahdat"/>
              <i n="[Dim Customer].[City].&amp;[Valcheta]" c="Valcheta"/>
              <i n="[Dim Customer].[City].&amp;[Vale de Figueira]" c="Vale de Figueira"/>
              <i n="[Dim Customer].[City].&amp;[Valenciennes]" c="Valenciennes"/>
              <i n="[Dim Customer].[City].&amp;[Van Giang]" c="Van Giang"/>
              <i n="[Dim Customer].[City].&amp;[Vangaindrano]" c="Vangaindrano"/>
              <i n="[Dim Customer].[City].&amp;[Vapnyarka]" c="Vapnyarka"/>
              <i n="[Dim Customer].[City].&amp;[Várzea Alegre]" c="Várzea Alegre"/>
              <i n="[Dim Customer].[City].&amp;[Västerås]" c="Västerås"/>
              <i n="[Dim Customer].[City].&amp;[Västra Frölunda]" c="Västra Frölunda"/>
              <i n="[Dim Customer].[City].&amp;[Verkhneye Kazanishche]" c="Verkhneye Kazanishche"/>
              <i n="[Dim Customer].[City].&amp;[Vesëlyy]" c="Vesëlyy"/>
              <i n="[Dim Customer].[City].&amp;[Vigia]" c="Vigia"/>
              <i n="[Dim Customer].[City].&amp;[Vikhorevka]" c="Vikhorevka"/>
              <i n="[Dim Customer].[City].&amp;[Villa Bustos]" c="Villa Bustos"/>
              <i n="[Dim Customer].[City].&amp;[Villa Nueva]" c="Villa Nueva"/>
              <i n="[Dim Customer].[City].&amp;[Villejuif]" c="Villejuif"/>
              <i n="[Dim Customer].[City].&amp;[Villeneuve-dAscq]" c="Villeneuve-dAscq"/>
              <i n="[Dim Customer].[City].&amp;[Villeneuve-la-Garenne]" c="Villeneuve-la-Garenne"/>
              <i n="[Dim Customer].[City].&amp;[Vista Alegre]" c="Vista Alegre"/>
              <i n="[Dim Customer].[City].&amp;[Vítkov]" c="Vítkov"/>
              <i n="[Dim Customer].[City].&amp;[Voiron]" c="Voiron"/>
              <i n="[Dim Customer].[City].&amp;[Vojnic]" c="Vojnic"/>
              <i n="[Dim Customer].[City].&amp;[Vostochnyy]" c="Vostochnyy"/>
              <i n="[Dim Customer].[City].&amp;[Waina]" c="Waina"/>
              <i n="[Dim Customer].[City].&amp;[Waiwejak]" c="Waiwejak"/>
              <i n="[Dim Customer].[City].&amp;[Wakimachi]" c="Wakimachi"/>
              <i n="[Dim Customer].[City].&amp;[Warung Wetan]" c="Warung Wetan"/>
              <i n="[Dim Customer].[City].&amp;[Weetombo]" c="Weetombo"/>
              <i n="[Dim Customer].[City].&amp;[Weitian]" c="Weitian"/>
              <i n="[Dim Customer].[City].&amp;[Weixin]" c="Weixin"/>
              <i n="[Dim Customer].[City].&amp;[Welibo]" c="Welibo"/>
              <i n="[Dim Customer].[City].&amp;[Wenping]" c="Wenping"/>
              <i n="[Dim Customer].[City].&amp;[Whitchurch]" c="Whitchurch"/>
              <i n="[Dim Customer].[City].&amp;[Windsor]" c="Windsor"/>
              <i n="[Dim Customer].[City].&amp;[Winsko]" c="Winsko"/>
              <i n="[Dim Customer].[City].&amp;[Woto]" c="Woto"/>
              <i n="[Dim Customer].[City].&amp;[Wuhu]" c="Wuhu"/>
              <i n="[Dim Customer].[City].&amp;[Wujing]" c="Wujing"/>
              <i n="[Dim Customer].[City].&amp;[Wukou]" c="Wukou"/>
              <i n="[Dim Customer].[City].&amp;[Xiahong]" c="Xiahong"/>
              <i n="[Dim Customer].[City].&amp;[Xiangshi]" c="Xiangshi"/>
              <i n="[Dim Customer].[City].&amp;[Xiangshun]" c="Xiangshun"/>
              <i n="[Dim Customer].[City].&amp;[Xiangyun]" c="Xiangyun"/>
              <i n="[Dim Customer].[City].&amp;[Xiaochengzi]" c="Xiaochengzi"/>
              <i n="[Dim Customer].[City].&amp;[Xiaohe]" c="Xiaohe"/>
              <i n="[Dim Customer].[City].&amp;[Xiaolong]" c="Xiaolong"/>
              <i n="[Dim Customer].[City].&amp;[Xiaowuzhan]" c="Xiaowuzhan"/>
              <i n="[Dim Customer].[City].&amp;[Xingnong]" c="Xingnong"/>
              <i n="[Dim Customer].[City].&amp;[Xinhua]" c="Xinhua"/>
              <i n="[Dim Customer].[City].&amp;[Xinshancun]" c="Xinshancun"/>
              <i n="[Dim Customer].[City].&amp;[Xinsheng]" c="Xinsheng"/>
              <i n="[Dim Customer].[City].&amp;[Xiumei]" c="Xiumei"/>
              <i n="[Dim Customer].[City].&amp;[Xuedian]" c="Xuedian"/>
              <i n="[Dim Customer].[City].&amp;[Yandev]" c="Yandev"/>
              <i n="[Dim Customer].[City].&amp;[Yanglin]" c="Yanglin"/>
              <i n="[Dim Customer].[City].&amp;[Yaring]" c="Yaring"/>
              <i n="[Dim Customer].[City].&amp;[Yevlakh]" c="Yevlakh"/>
              <i n="[Dim Customer].[City].&amp;[Yingtan]" c="Yingtan"/>
              <i n="[Dim Customer].[City].&amp;[Yinji]" c="Yinji"/>
              <i n="[Dim Customer].[City].&amp;[Ylämaa]" c="Ylämaa"/>
              <i n="[Dim Customer].[City].&amp;[Yoichi]" c="Yoichi"/>
              <i n="[Dim Customer].[City].&amp;[Yongqin]" c="Yongqin"/>
              <i n="[Dim Customer].[City].&amp;[Youwarou]" c="Youwarou"/>
              <i n="[Dim Customer].[City].&amp;[Yunxi]" c="Yunxi"/>
              <i n="[Dim Customer].[City].&amp;[Zagoryanskiy]" c="Zagoryanskiy"/>
              <i n="[Dim Customer].[City].&amp;[Zagórze]" c="Zagórze"/>
              <i n="[Dim Customer].[City].&amp;[Zator]" c="Zator"/>
              <i n="[Dim Customer].[City].&amp;[Zbýšov]" c="Zbýšov"/>
              <i n="[Dim Customer].[City].&amp;[Zebrzydowice]" c="Zebrzydowice"/>
              <i n="[Dim Customer].[City].&amp;[Želešice]" c="Želešice"/>
              <i n="[Dim Customer].[City].&amp;[Zeya]" c="Zeya"/>
              <i n="[Dim Customer].[City].&amp;[Zhangbei]" c="Zhangbei"/>
              <i n="[Dim Customer].[City].&amp;[Zhangjiang]" c="Zhangjiang"/>
              <i n="[Dim Customer].[City].&amp;[Zhengdonglu]" c="Zhengdonglu"/>
              <i n="[Dim Customer].[City].&amp;[Zhenzhushan]" c="Zhenzhushan"/>
              <i n="[Dim Customer].[City].&amp;[Zhlobin]" c="Zhlobin"/>
              <i n="[Dim Customer].[City].&amp;[Zhongcun]" c="Zhongcun"/>
              <i n="[Dim Customer].[City].&amp;[Zhouzhuang]" c="Zhouzhuang"/>
              <i n="[Dim Customer].[City].&amp;[Zijin]" c="Zijin"/>
              <i n="[Dim Customer].[City].&amp;[Žirovnica]" c="Žirovnica"/>
              <i n="[Dim Customer].[City].&amp;[Zvenyhorodka]" c="Zvenyhorodka"/>
              <i n="[Dim Customer].[City].&amp;[Zvezdara]" c="Zvezdara"/>
              <i n="[Dim Customer].[City].&amp;[]" c="" nd="1"/>
              <i n="[Dim Customer].[City].&amp;[????? ??????????]" c="????? ??????????" nd="1"/>
              <i n="[Dim Customer].[City].&amp;[?awf]" c="?awf" nd="1"/>
              <i n="[Dim Customer].[City].&amp;[A Yun Pa]" c="A Yun Pa" nd="1"/>
              <i n="[Dim Customer].[City].&amp;[Ailigandí]" c="Ailigandí" nd="1"/>
              <i n="[Dim Customer].[City].&amp;[Al Qarmadah]" c="Al Qarmadah" nd="1"/>
              <i n="[Dim Customer].[City].&amp;[Al Qutayfah]" c="Al Qutayfah" nd="1"/>
              <i n="[Dim Customer].[City].&amp;[Albuquerque]" c="Albuquerque" nd="1"/>
              <i n="[Dim Customer].[City].&amp;[Arendal]" c="Arendal" nd="1"/>
              <i n="[Dim Customer].[City].&amp;[Aricapampa]" c="Aricapampa" nd="1"/>
              <i n="[Dim Customer].[City].&amp;[Aroeira]" c="Aroeira" nd="1"/>
              <i n="[Dim Customer].[City].&amp;[Arys]" c="Arys" nd="1"/>
              <i n="[Dim Customer].[City].&amp;[Askim]" c="Askim" nd="1"/>
              <i n="[Dim Customer].[City].&amp;[Bakulong]" c="Bakulong" nd="1"/>
              <i n="[Dim Customer].[City].&amp;[Balogo]" c="Balogo" nd="1"/>
              <i n="[Dim Customer].[City].&amp;[Bamban]" c="Bamban" nd="1"/>
              <i n="[Dim Customer].[City].&amp;[Banquero]" c="Banquero" nd="1"/>
              <i n="[Dim Customer].[City].&amp;[Banturkrajan]" c="Banturkrajan" nd="1"/>
              <i n="[Dim Customer].[City].&amp;[Barri ash Sharqi]" c="Barri ash Sharqi" nd="1"/>
              <i n="[Dim Customer].[City].&amp;[Basarabeasca]" c="Basarabeasca" nd="1"/>
              <i n="[Dim Customer].[City].&amp;[Baton Rouge]" c="Baton Rouge" nd="1"/>
              <i n="[Dim Customer].[City].&amp;[Becej]" c="Becej" nd="1"/>
              <i n="[Dim Customer].[City].&amp;[Bohutín]" c="Bohutín" nd="1"/>
              <i n="[Dim Customer].[City].&amp;[Borne Sulinowo]" c="Borne Sulinowo" nd="1"/>
              <i n="[Dim Customer].[City].&amp;[Buenos Aires]" c="Buenos Aires" nd="1"/>
              <i n="[Dim Customer].[City].&amp;[Burirao]" c="Burirao" nd="1"/>
              <i n="[Dim Customer].[City].&amp;[Cachadinha]" c="Cachadinha" nd="1"/>
              <i n="[Dim Customer].[City].&amp;[Castelo de Vide]" c="Castelo de Vide" nd="1"/>
              <i n="[Dim Customer].[City].&amp;[Chicago]" c="Chicago" nd="1"/>
              <i n="[Dim Customer].[City].&amp;[Chingas]" c="Chingas" nd="1"/>
              <i n="[Dim Customer].[City].&amp;[Cibeureum]" c="Cibeureum" nd="1"/>
              <i n="[Dim Customer].[City].&amp;[Clanwilliam]" c="Clanwilliam" nd="1"/>
              <i n="[Dim Customer].[City].&amp;[Creighton]" c="Creighton" nd="1"/>
              <i n="[Dim Customer].[City].&amp;[Domoni]" c="Domoni" nd="1"/>
              <i n="[Dim Customer].[City].&amp;[Drawsko Pomorskie]" c="Drawsko Pomorskie" nd="1"/>
              <i n="[Dim Customer].[City].&amp;[Dushanbe]" c="Dushanbe" nd="1"/>
              <i n="[Dim Customer].[City].&amp;[Dzaoudzi]" c="Dzaoudzi" nd="1"/>
              <i n="[Dim Customer].[City].&amp;[El Jem]" c="El Jem" nd="1"/>
              <i n="[Dim Customer].[City].&amp;[Englewood]" c="Englewood" nd="1"/>
              <i n="[Dim Customer].[City].&amp;[Filimonovo]" c="Filimonovo" nd="1"/>
              <i n="[Dim Customer].[City].&amp;[Fram]" c="Fram" nd="1"/>
              <i n="[Dim Customer].[City].&amp;[Geneng Tengah]" c="Geneng Tengah" nd="1"/>
              <i n="[Dim Customer].[City].&amp;[Hengelo]" c="Hengelo" nd="1"/>
              <i n="[Dim Customer].[City].&amp;[Hitiaa]" c="Hitiaa" nd="1"/>
              <i n="[Dim Customer].[City].&amp;[Horokhiv]" c="Horokhiv" nd="1"/>
              <i n="[Dim Customer].[City].&amp;[Huambalpa]" c="Huambalpa" nd="1"/>
              <i n="[Dim Customer].[City].&amp;[Huntington]" c="Huntington" nd="1"/>
              <i n="[Dim Customer].[City].&amp;[Ica]" c="Ica" nd="1"/>
              <i n="[Dim Customer].[City].&amp;[Ihuari]" c="Ihuari" nd="1"/>
              <i n="[Dim Customer].[City].&amp;[Imulolong]" c="Imulolong" nd="1"/>
              <i n="[Dim Customer].[City].&amp;[Izborsk]" c="Izborsk" nd="1"/>
              <i n="[Dim Customer].[City].&amp;[Jagiella]" c="Jagiella" nd="1"/>
              <i n="[Dim Customer].[City].&amp;[Jatiwangi]" c="Jatiwangi" nd="1"/>
              <i n="[Dim Customer].[City].&amp;[Jirja]" c="Jirja" nd="1"/>
              <i n="[Dim Customer].[City].&amp;[Kalat-e Naderi]" c="Kalat-e Naderi" nd="1"/>
              <i n="[Dim Customer].[City].&amp;[Karangnunggal]" c="Karangnunggal" nd="1"/>
              <i n="[Dim Customer].[City].&amp;[Kárystos]" c="Kárystos" nd="1"/>
              <i n="[Dim Customer].[City].&amp;[Khawrah]" c="Khawrah" nd="1"/>
              <i n="[Dim Customer].[City].&amp;[Kokoshkino]" c="Kokoshkino" nd="1"/>
              <i n="[Dim Customer].[City].&amp;[Kombapari]" c="Kombapari" nd="1"/>
              <i n="[Dim Customer].[City].&amp;[Koroška Bela]" c="Koroška Bela" nd="1"/>
              <i n="[Dim Customer].[City].&amp;[Kostino]" c="Kostino" nd="1"/>
              <i n="[Dim Customer].[City].&amp;[Ksour Essaf]" c="Ksour Essaf" nd="1"/>
              <i n="[Dim Customer].[City].&amp;[Kuytun]" c="Kuytun" nd="1"/>
              <i n="[Dim Customer].[City].&amp;[Las Cruces]" c="Las Cruces" nd="1"/>
              <i n="[Dim Customer].[City].&amp;[Mabayo]" c="Mabayo" nd="1"/>
              <i n="[Dim Customer].[City].&amp;[Majingklak]" c="Majingklak" nd="1"/>
              <i n="[Dim Customer].[City].&amp;[Mancos]" c="Mancos" nd="1"/>
              <i n="[Dim Customer].[City].&amp;[Mandikbatu]" c="Mandikbatu" nd="1"/>
              <i n="[Dim Customer].[City].&amp;[Manzherok]" c="Manzherok" nd="1"/>
              <i n="[Dim Customer].[City].&amp;[Marcabal]" c="Marcabal" nd="1"/>
              <i n="[Dim Customer].[City].&amp;[Melbourne]" c="Melbourne" nd="1"/>
              <i n="[Dim Customer].[City].&amp;[Mesa]" c="Mesa" nd="1"/>
              <i n="[Dim Customer].[City].&amp;[Mesquite]" c="Mesquite" nd="1"/>
              <i n="[Dim Customer].[City].&amp;[Mikhaylovsk]" c="Mikhaylovsk" nd="1"/>
              <i n="[Dim Customer].[City].&amp;[Mollepampa]" c="Mollepampa" nd="1"/>
              <i n="[Dim Customer].[City].&amp;[Morelos]" c="Morelos" nd="1"/>
              <i n="[Dim Customer].[City].&amp;[Mukhen]" c="Mukhen" nd="1"/>
              <i n="[Dim Customer].[City].&amp;[Murree]" c="Murree" nd="1"/>
              <i n="[Dim Customer].[City].&amp;[Ngerengere]" c="Ngerengere" nd="1"/>
              <i n="[Dim Customer].[City].&amp;[Nishinomiya-hama]" c="Nishinomiya-hama" nd="1"/>
              <i n="[Dim Customer].[City].&amp;[Nkoteng]" c="Nkoteng" nd="1"/>
              <i n="[Dim Customer].[City].&amp;[Nogueira]" c="Nogueira" nd="1"/>
              <i n="[Dim Customer].[City].&amp;[Non Suwan]" c="Non Suwan" nd="1"/>
              <i n="[Dim Customer].[City].&amp;[Nova Pazova]" c="Nova Pazova" nd="1"/>
              <i n="[Dim Customer].[City].&amp;[Novo]" c="Novo" nd="1"/>
              <i n="[Dim Customer].[City].&amp;[Nowogard]" c="Nowogard" nd="1"/>
              <i n="[Dim Customer].[City].&amp;[Nungwi]" c="Nungwi" nd="1"/>
              <i n="[Dim Customer].[City].&amp;[Nzega]" c="Nzega" nd="1"/>
              <i n="[Dim Customer].[City].&amp;[Oguma]" c="Oguma" nd="1"/>
              <i n="[Dim Customer].[City].&amp;[Oleksandriya]" c="Oleksandriya" nd="1"/>
              <i n="[Dim Customer].[City].&amp;[Ozorków]" c="Ozorków" nd="1"/>
              <i n="[Dim Customer].[City].&amp;[Pampas]" c="Pampas" nd="1"/>
              <i n="[Dim Customer].[City].&amp;[Partille]" c="Partille" nd="1"/>
              <i n="[Dim Customer].[City].&amp;[Patulul]" c="Patulul" nd="1"/>
              <i n="[Dim Customer].[City].&amp;[Perfilovo]" c="Perfilovo" nd="1"/>
              <i n="[Dim Customer].[City].&amp;[Petropavlovskaya]" c="Petropavlovskaya" nd="1"/>
              <i n="[Dim Customer].[City].&amp;[Porto Salvo]" c="Porto Salvo" nd="1"/>
              <i n="[Dim Customer].[City].&amp;[Prnjavor]" c="Prnjavor" nd="1"/>
              <i n="[Dim Customer].[City].&amp;[Pshada]" c="Pshada" nd="1"/>
              <i n="[Dim Customer].[City].&amp;[Quinta]" c="Quinta" nd="1"/>
              <i n="[Dim Customer].[City].&amp;[Quintãs]" c="Quintãs" nd="1"/>
              <i n="[Dim Customer].[City].&amp;[Rameshki]" c="Rameshki" nd="1"/>
              <i n="[Dim Customer].[City].&amp;[Rumilly]" c="Rumilly" nd="1"/>
              <i n="[Dim Customer].[City].&amp;[Sagbayan]" c="Sagbayan" nd="1"/>
              <i n="[Dim Customer].[City].&amp;[San Ricardo]" c="San Ricardo" nd="1"/>
              <i n="[Dim Customer].[City].&amp;[San Roque]" c="San Roque" nd="1"/>
              <i n="[Dim Customer].[City].&amp;[São Julião do Tojal]" c="São Julião do Tojal" nd="1"/>
              <i n="[Dim Customer].[City].&amp;[São Mamede]" c="São Mamede" nd="1"/>
              <i n="[Dim Customer].[City].&amp;[Savski Venac]" c="Savski Venac" nd="1"/>
              <i n="[Dim Customer].[City].&amp;[Secang Barat]" c="Secang Barat" nd="1"/>
              <i n="[Dim Customer].[City].&amp;[Semenivka]" c="Semenivka" nd="1"/>
              <i n="[Dim Customer].[City].&amp;[Serednye Vodyane]" c="Serednye Vodyane" nd="1"/>
              <i n="[Dim Customer].[City].&amp;[Soa]" c="Soa" nd="1"/>
              <i n="[Dim Customer].[City].&amp;[Sosnovka]" c="Sosnovka" nd="1"/>
              <i n="[Dim Customer].[City].&amp;[Spasskoye-Lutovinovo]" c="Spasskoye-Lutovinovo" nd="1"/>
              <i n="[Dim Customer].[City].&amp;[Springfield]" c="Springfield" nd="1"/>
              <i n="[Dim Customer].[City].&amp;[Stavanger]" c="Stavanger" nd="1"/>
              <i n="[Dim Customer].[City].&amp;[Stockholm]" c="Stockholm" nd="1"/>
              <i n="[Dim Customer].[City].&amp;[Sumberejo]" c="Sumberejo" nd="1"/>
              <i n="[Dim Customer].[City].&amp;[Tabonok]" c="Tabonok" nd="1"/>
              <i n="[Dim Customer].[City].&amp;[Taibao]" c="Taibao" nd="1"/>
              <i n="[Dim Customer].[City].&amp;[Tall Abya?]" c="Tall Abya?" nd="1"/>
              <i n="[Dim Customer].[City].&amp;[Taluksangay]" c="Taluksangay" nd="1"/>
              <i n="[Dim Customer].[City].&amp;[Tamanar]" c="Tamanar" nd="1"/>
              <i n="[Dim Customer].[City].&amp;[Th? Tr?n Phù Yên]" c="Th? Tr?n Phù Yên" nd="1"/>
              <i n="[Dim Customer].[City].&amp;[Th? Tr?n Vi?t Quang]" c="Th? Tr?n Vi?t Quang" nd="1"/>
              <i n="[Dim Customer].[City].&amp;[Th?nh Phú]" c="Th?nh Phú" nd="1"/>
              <i n="[Dim Customer].[City].&amp;[Ticrapo]" c="Ticrapo" nd="1"/>
              <i n="[Dim Customer].[City].&amp;[Timrå]" c="Timrå" nd="1"/>
              <i n="[Dim Customer].[City].&amp;[Tlogotunggal]" c="Tlogotunggal" nd="1"/>
              <i n="[Dim Customer].[City].&amp;[Trostyanets’]" c="Trostyanets’" nd="1"/>
              <i n="[Dim Customer].[City].&amp;[Trstenik]" c="Trstenik" nd="1"/>
              <i n="[Dim Customer].[City].&amp;[Tulsa]" c="Tulsa" nd="1"/>
              <i n="[Dim Customer].[City].&amp;[Tyrnyauz]" c="Tyrnyauz" nd="1"/>
              <i n="[Dim Customer].[City].&amp;[Uacon]" c="Uacon" nd="1"/>
              <i n="[Dim Customer].[City].&amp;[Uticyacu]" c="Uticyacu" nd="1"/>
              <i n="[Dim Customer].[City].&amp;[Velikiye Luki]" c="Velikiye Luki" nd="1"/>
              <i n="[Dim Customer].[City].&amp;[Vellinge]" c="Vellinge" nd="1"/>
              <i n="[Dim Customer].[City].&amp;[Verkhniy Lomov]" c="Verkhniy Lomov" nd="1"/>
              <i n="[Dim Customer].[City].&amp;[Vermoim]" c="Vermoim" nd="1"/>
              <i n="[Dim Customer].[City].&amp;[Vetluzhskiy]" c="Vetluzhskiy" nd="1"/>
              <i n="[Dim Customer].[City].&amp;[Volokolamsk]" c="Volokolamsk" nd="1"/>
              <i n="[Dim Customer].[City].&amp;[Vyshneye Dolgoye]" c="Vyshneye Dolgoye" nd="1"/>
              <i n="[Dim Customer].[City].&amp;[Wabrzezno]" c="Wabrzezno" nd="1"/>
              <i n="[Dim Customer].[City].&amp;[Wang Nam Khiao]" c="Wang Nam Khiao" nd="1"/>
              <i n="[Dim Customer].[City].&amp;[West Hartford]" c="West Hartford" nd="1"/>
              <i n="[Dim Customer].[City].&amp;[Wilmington]" c="Wilmington" nd="1"/>
              <i n="[Dim Customer].[City].&amp;[Yanggu]" c="Yanggu" nd="1"/>
              <i n="[Dim Customer].[City].&amp;[Young America]" c="Young America" nd="1"/>
              <i n="[Dim Customer].[City].&amp;[Zavolzh’ye]" c="Zavolzh’ye" nd="1"/>
              <i n="[Dim Customer].[City].&amp;[Zbarazh]" c="Zbarazh" nd="1"/>
              <i n="[Dim Customer].[City].&amp;[Zhongling]" c="Zhongling" nd="1"/>
              <i n="[Dim Customer].[City].[All].UNKNOWNMEMBER" c="Unknown" nd="1"/>
            </range>
          </ranges>
        </level>
      </levels>
      <selections count="1">
        <selection n="[Dim Customer].[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C66002-6DDA-44EC-A4F9-504D11412529}" sourceName="[Dim Customer].[Country]">
  <pivotTables>
    <pivotTable tabId="2" name="PivotTable2"/>
  </pivotTables>
  <data>
    <olap pivotCacheId="2085717882">
      <levels count="2">
        <level uniqueName="[Dim Customer].[Country].[(All)]" sourceCaption="(All)" count="0"/>
        <level uniqueName="[Dim Customer].[Country].[Country]" sourceCaption="Country" count="111">
          <ranges>
            <range startItem="0">
              <i n="[Dim Customer].[Country].&amp;[Afghanistan]" c="Afghanistan"/>
              <i n="[Dim Customer].[Country].&amp;[Albania]" c="Albania"/>
              <i n="[Dim Customer].[Country].&amp;[Argentina]" c="Argentina"/>
              <i n="[Dim Customer].[Country].&amp;[Armenia]" c="Armenia"/>
              <i n="[Dim Customer].[Country].&amp;[Australia]" c="Australia"/>
              <i n="[Dim Customer].[Country].&amp;[Azerbaijan]" c="Azerbaijan"/>
              <i n="[Dim Customer].[Country].&amp;[Bangladesh]" c="Bangladesh"/>
              <i n="[Dim Customer].[Country].&amp;[Belarus]" c="Belarus"/>
              <i n="[Dim Customer].[Country].&amp;[Bhutan]" c="Bhutan"/>
              <i n="[Dim Customer].[Country].&amp;[Brazil]" c="Brazil"/>
              <i n="[Dim Customer].[Country].&amp;[Bulgaria]" c="Bulgaria"/>
              <i n="[Dim Customer].[Country].&amp;[Burkina Faso]" c="Burkina Faso"/>
              <i n="[Dim Customer].[Country].&amp;[Cameroon]" c="Cameroon"/>
              <i n="[Dim Customer].[Country].&amp;[Canada]" c="Canada"/>
              <i n="[Dim Customer].[Country].&amp;[China]" c="China"/>
              <i n="[Dim Customer].[Country].&amp;[Colombia]" c="Colombia"/>
              <i n="[Dim Customer].[Country].&amp;[Comoros]" c="Comoros"/>
              <i n="[Dim Customer].[Country].&amp;[Costa Rica]" c="Costa Rica"/>
              <i n="[Dim Customer].[Country].&amp;[Croatia]" c="Croatia"/>
              <i n="[Dim Customer].[Country].&amp;[Cuba]" c="Cuba"/>
              <i n="[Dim Customer].[Country].&amp;[Cyprus]" c="Cyprus"/>
              <i n="[Dim Customer].[Country].&amp;[Czech Republic]" c="Czech Republic"/>
              <i n="[Dim Customer].[Country].&amp;[Democratic Republic of the Congo]" c="Democratic Republic of the Congo"/>
              <i n="[Dim Customer].[Country].&amp;[Denmark]" c="Denmark"/>
              <i n="[Dim Customer].[Country].&amp;[Dominican Republic]" c="Dominican Republic"/>
              <i n="[Dim Customer].[Country].&amp;[Ecuador]" c="Ecuador"/>
              <i n="[Dim Customer].[Country].&amp;[Equatorial Guinea]" c="Equatorial Guinea"/>
              <i n="[Dim Customer].[Country].&amp;[Estonia]" c="Estonia"/>
              <i n="[Dim Customer].[Country].&amp;[Ethiopia]" c="Ethiopia"/>
              <i n="[Dim Customer].[Country].&amp;[Finland]" c="Finland"/>
              <i n="[Dim Customer].[Country].&amp;[France]" c="France"/>
              <i n="[Dim Customer].[Country].&amp;[Georgia]" c="Georgia"/>
              <i n="[Dim Customer].[Country].&amp;[Germany]" c="Germany"/>
              <i n="[Dim Customer].[Country].&amp;[Ghana]" c="Ghana"/>
              <i n="[Dim Customer].[Country].&amp;[Greece]" c="Greece"/>
              <i n="[Dim Customer].[Country].&amp;[Guatemala]" c="Guatemala"/>
              <i n="[Dim Customer].[Country].&amp;[Guinea]" c="Guinea"/>
              <i n="[Dim Customer].[Country].&amp;[Haiti]" c="Haiti"/>
              <i n="[Dim Customer].[Country].&amp;[Honduras]" c="Honduras"/>
              <i n="[Dim Customer].[Country].&amp;[Hungary]" c="Hungary"/>
              <i n="[Dim Customer].[Country].&amp;[Indonesia]" c="Indonesia"/>
              <i n="[Dim Customer].[Country].&amp;[Iran]" c="Iran"/>
              <i n="[Dim Customer].[Country].&amp;[Ireland]" c="Ireland"/>
              <i n="[Dim Customer].[Country].&amp;[Israel]" c="Israel"/>
              <i n="[Dim Customer].[Country].&amp;[Ivory Coast]" c="Ivory Coast"/>
              <i n="[Dim Customer].[Country].&amp;[Japan]" c="Japan"/>
              <i n="[Dim Customer].[Country].&amp;[Kenya]" c="Kenya"/>
              <i n="[Dim Customer].[Country].&amp;[Kiribati]" c="Kiribati"/>
              <i n="[Dim Customer].[Country].&amp;[Kosovo]" c="Kosovo"/>
              <i n="[Dim Customer].[Country].&amp;[Kyrgyzstan]" c="Kyrgyzstan"/>
              <i n="[Dim Customer].[Country].&amp;[Latvia]" c="Latvia"/>
              <i n="[Dim Customer].[Country].&amp;[Lesotho]" c="Lesotho"/>
              <i n="[Dim Customer].[Country].&amp;[Libya]" c="Libya"/>
              <i n="[Dim Customer].[Country].&amp;[Luxembourg]" c="Luxembourg"/>
              <i n="[Dim Customer].[Country].&amp;[Madagascar]" c="Madagascar"/>
              <i n="[Dim Customer].[Country].&amp;[Malaysia]" c="Malaysia"/>
              <i n="[Dim Customer].[Country].&amp;[Mali]" c="Mali"/>
              <i n="[Dim Customer].[Country].&amp;[Malta]" c="Malta"/>
              <i n="[Dim Customer].[Country].&amp;[Mexico]" c="Mexico"/>
              <i n="[Dim Customer].[Country].&amp;[Micronesia]" c="Micronesia"/>
              <i n="[Dim Customer].[Country].&amp;[Moldova]" c="Moldova"/>
              <i n="[Dim Customer].[Country].&amp;[Mongolia]" c="Mongolia"/>
              <i n="[Dim Customer].[Country].&amp;[Montenegro]" c="Montenegro"/>
              <i n="[Dim Customer].[Country].&amp;[Morocco]" c="Morocco"/>
              <i n="[Dim Customer].[Country].&amp;[Myanmar]" c="Myanmar"/>
              <i n="[Dim Customer].[Country].&amp;[Namibia]" c="Namibia"/>
              <i n="[Dim Customer].[Country].&amp;[Nepal]" c="Nepal"/>
              <i n="[Dim Customer].[Country].&amp;[Netherlands]" c="Netherlands"/>
              <i n="[Dim Customer].[Country].&amp;[New Zealand]" c="New Zealand"/>
              <i n="[Dim Customer].[Country].&amp;[Nigeria]" c="Nigeria"/>
              <i n="[Dim Customer].[Country].&amp;[North Korea]" c="North Korea"/>
              <i n="[Dim Customer].[Country].&amp;[Norway]" c="Norway"/>
              <i n="[Dim Customer].[Country].&amp;[Pakistan]" c="Pakistan"/>
              <i n="[Dim Customer].[Country].&amp;[Palestine]" c="Palestine"/>
              <i n="[Dim Customer].[Country].&amp;[Panama]" c="Panama"/>
              <i n="[Dim Customer].[Country].&amp;[Peru]" c="Peru"/>
              <i n="[Dim Customer].[Country].&amp;[Philippines]" c="Philippines"/>
              <i n="[Dim Customer].[Country].&amp;[Poland]" c="Poland"/>
              <i n="[Dim Customer].[Country].&amp;[Portugal]" c="Portugal"/>
              <i n="[Dim Customer].[Country].&amp;[Russia]" c="Russia"/>
              <i n="[Dim Customer].[Country].&amp;[Samoa]" c="Samoa"/>
              <i n="[Dim Customer].[Country].&amp;[Serbia]" c="Serbia"/>
              <i n="[Dim Customer].[Country].&amp;[Sierra Leone]" c="Sierra Leone"/>
              <i n="[Dim Customer].[Country].&amp;[Slovakia]" c="Slovakia"/>
              <i n="[Dim Customer].[Country].&amp;[Slovenia]" c="Slovenia"/>
              <i n="[Dim Customer].[Country].&amp;[South Africa]" c="South Africa"/>
              <i n="[Dim Customer].[Country].&amp;[Spain]" c="Spain"/>
              <i n="[Dim Customer].[Country].&amp;[Sweden]" c="Sweden"/>
              <i n="[Dim Customer].[Country].&amp;[Syria]" c="Syria"/>
              <i n="[Dim Customer].[Country].&amp;[Tajikistan]" c="Tajikistan"/>
              <i n="[Dim Customer].[Country].&amp;[Tanzania]" c="Tanzania"/>
              <i n="[Dim Customer].[Country].&amp;[Thailand]" c="Thailand"/>
              <i n="[Dim Customer].[Country].&amp;[Tunisia]" c="Tunisia"/>
              <i n="[Dim Customer].[Country].&amp;[Uganda]" c="Uganda"/>
              <i n="[Dim Customer].[Country].&amp;[Ukraine]" c="Ukraine"/>
              <i n="[Dim Customer].[Country].&amp;[United Kingdom]" c="United Kingdom"/>
              <i n="[Dim Customer].[Country].&amp;[United States of America]" c="United States of America"/>
              <i n="[Dim Customer].[Country].&amp;[Uzbekistan]" c="Uzbekistan"/>
              <i n="[Dim Customer].[Country].&amp;[Venezuela]" c="Venezuela"/>
              <i n="[Dim Customer].[Country].&amp;[Vietnam]" c="Vietnam"/>
              <i n="[Dim Customer].[Country].&amp;[]" c="" nd="1"/>
              <i n="[Dim Customer].[Country].&amp;[Egypt]" c="Egypt" nd="1"/>
              <i n="[Dim Customer].[Country].&amp;[French Polynesia]" c="French Polynesia" nd="1"/>
              <i n="[Dim Customer].[Country].&amp;[Kazakhstan]" c="Kazakhstan" nd="1"/>
              <i n="[Dim Customer].[Country].&amp;[Macedonia]" c="Macedonia" nd="1"/>
              <i n="[Dim Customer].[Country].&amp;[Paraguay]" c="Paraguay" nd="1"/>
              <i n="[Dim Customer].[Country].&amp;[Rwanda]" c="Rwanda" nd="1"/>
              <i n="[Dim Customer].[Country].&amp;[South Korea]" c="South Korea" nd="1"/>
              <i n="[Dim Customer].[Country].&amp;[Taiwan]" c="Taiwan" nd="1"/>
              <i n="[Dim Customer].[Country].&amp;[Yemen]" c="Yemen" nd="1"/>
              <i n="[Dim Customer].[Country].[All].UNKNOWNMEMBER" c="Unknown" nd="1"/>
            </range>
          </ranges>
        </level>
      </levels>
      <selections count="1">
        <selection n="[Dim Customer].[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C281FA0-01FC-4A71-97D1-5A6BDB17AB8A}" cache="Slicer_City" caption="City" level="1" rowHeight="247650"/>
  <slicer name="Country" xr10:uid="{66E8D36C-5E73-439D-900F-0667E1DA91A4}" cache="Slicer_Country" caption="Count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9479-7BDC-4AEC-A395-AE17D4728944}">
  <dimension ref="A1:O33"/>
  <sheetViews>
    <sheetView tabSelected="1" zoomScale="90" workbookViewId="0">
      <selection activeCell="A4" sqref="A4"/>
    </sheetView>
  </sheetViews>
  <sheetFormatPr defaultRowHeight="14.4" x14ac:dyDescent="0.3"/>
  <cols>
    <col min="1" max="1" width="13.5546875" bestFit="1" customWidth="1"/>
    <col min="2" max="2" width="12.5546875" bestFit="1" customWidth="1"/>
    <col min="3" max="3" width="11.109375" bestFit="1" customWidth="1"/>
    <col min="4" max="4" width="13.5546875" bestFit="1" customWidth="1"/>
    <col min="5" max="5" width="15.6640625" bestFit="1" customWidth="1"/>
    <col min="6" max="6" width="12.5546875" bestFit="1" customWidth="1"/>
    <col min="7" max="7" width="12.21875" bestFit="1" customWidth="1"/>
    <col min="8" max="8" width="8.33203125" bestFit="1" customWidth="1"/>
    <col min="9" max="100" width="31.21875" bestFit="1" customWidth="1"/>
    <col min="101" max="101" width="11.109375" bestFit="1" customWidth="1"/>
  </cols>
  <sheetData>
    <row r="1" spans="1:8" ht="23.4" x14ac:dyDescent="0.45">
      <c r="A1" s="3" t="s">
        <v>18</v>
      </c>
      <c r="D1" s="3" t="s">
        <v>19</v>
      </c>
    </row>
    <row r="3" spans="1:8" x14ac:dyDescent="0.3">
      <c r="A3" s="1" t="s">
        <v>1</v>
      </c>
      <c r="B3" t="s">
        <v>4</v>
      </c>
      <c r="D3" s="1" t="s">
        <v>1</v>
      </c>
      <c r="E3" t="s">
        <v>0</v>
      </c>
      <c r="F3" t="s">
        <v>4</v>
      </c>
      <c r="G3" t="s">
        <v>10</v>
      </c>
      <c r="H3" t="s">
        <v>9</v>
      </c>
    </row>
    <row r="4" spans="1:8" x14ac:dyDescent="0.3">
      <c r="A4" s="2" t="s">
        <v>5</v>
      </c>
      <c r="B4" s="4">
        <v>527703.63000000129</v>
      </c>
      <c r="D4" s="2" t="s">
        <v>5</v>
      </c>
      <c r="E4" s="4">
        <v>52320</v>
      </c>
      <c r="F4" s="4">
        <v>527703.63000000129</v>
      </c>
      <c r="G4" s="4">
        <v>527703.63000000129</v>
      </c>
      <c r="H4" s="4">
        <v>52320</v>
      </c>
    </row>
    <row r="5" spans="1:8" x14ac:dyDescent="0.3">
      <c r="A5" s="2" t="s">
        <v>6</v>
      </c>
      <c r="B5" s="4">
        <v>713810.17999999807</v>
      </c>
      <c r="D5" s="2" t="s">
        <v>6</v>
      </c>
      <c r="E5" s="4">
        <v>71859</v>
      </c>
      <c r="F5" s="4">
        <v>713810.17999999807</v>
      </c>
      <c r="G5" s="4">
        <v>713810.17999999807</v>
      </c>
      <c r="H5" s="4">
        <v>71859</v>
      </c>
    </row>
    <row r="6" spans="1:8" x14ac:dyDescent="0.3">
      <c r="A6" s="2" t="s">
        <v>7</v>
      </c>
      <c r="B6" s="4">
        <v>762267.31999999844</v>
      </c>
      <c r="D6" s="2" t="s">
        <v>7</v>
      </c>
      <c r="E6" s="4">
        <v>76547</v>
      </c>
      <c r="F6" s="4">
        <v>762267.31999999844</v>
      </c>
      <c r="G6" s="4">
        <v>762267.31999999844</v>
      </c>
      <c r="H6" s="4">
        <v>76547</v>
      </c>
    </row>
    <row r="7" spans="1:8" x14ac:dyDescent="0.3">
      <c r="A7" s="2" t="s">
        <v>8</v>
      </c>
      <c r="B7" s="4">
        <v>224212.15000000031</v>
      </c>
      <c r="D7" s="2" t="s">
        <v>8</v>
      </c>
      <c r="E7" s="4">
        <v>22279</v>
      </c>
      <c r="F7" s="4">
        <v>224212.15000000031</v>
      </c>
      <c r="G7" s="4">
        <v>224212.15000000031</v>
      </c>
      <c r="H7" s="4">
        <v>22279</v>
      </c>
    </row>
    <row r="8" spans="1:8" x14ac:dyDescent="0.3">
      <c r="A8" s="2" t="s">
        <v>2</v>
      </c>
      <c r="B8" s="4">
        <v>769786.79999999655</v>
      </c>
      <c r="D8" s="2" t="s">
        <v>2</v>
      </c>
      <c r="E8" s="4">
        <v>77000</v>
      </c>
      <c r="F8" s="4">
        <v>769786.79999999655</v>
      </c>
      <c r="G8" s="4">
        <v>769786.79999999655</v>
      </c>
      <c r="H8" s="4">
        <v>77000</v>
      </c>
    </row>
    <row r="9" spans="1:8" x14ac:dyDescent="0.3">
      <c r="A9" s="2" t="s">
        <v>3</v>
      </c>
      <c r="B9" s="4">
        <v>2997780.0800000173</v>
      </c>
      <c r="D9" s="2" t="s">
        <v>3</v>
      </c>
      <c r="E9" s="4">
        <v>300005</v>
      </c>
      <c r="F9" s="4">
        <v>2997780.0800000173</v>
      </c>
      <c r="G9" s="4">
        <v>2997780.0800000173</v>
      </c>
      <c r="H9" s="4">
        <v>300005</v>
      </c>
    </row>
    <row r="23" spans="1:15" ht="23.4" x14ac:dyDescent="0.45">
      <c r="A23" s="3" t="s">
        <v>20</v>
      </c>
      <c r="I23" s="3" t="s">
        <v>21</v>
      </c>
    </row>
    <row r="25" spans="1:15" x14ac:dyDescent="0.3">
      <c r="A25" s="1" t="s">
        <v>16</v>
      </c>
      <c r="B25" t="s" vm="1">
        <v>17</v>
      </c>
      <c r="I25" s="1" t="s">
        <v>16</v>
      </c>
      <c r="J25" t="s" vm="1">
        <v>17</v>
      </c>
    </row>
    <row r="27" spans="1:15" x14ac:dyDescent="0.3">
      <c r="B27" s="1" t="s">
        <v>11</v>
      </c>
      <c r="I27" s="1" t="s">
        <v>4</v>
      </c>
      <c r="J27" s="1" t="s">
        <v>11</v>
      </c>
    </row>
    <row r="28" spans="1:15" x14ac:dyDescent="0.3">
      <c r="B28" t="s">
        <v>12</v>
      </c>
      <c r="C28" t="s">
        <v>13</v>
      </c>
      <c r="D28" t="s">
        <v>14</v>
      </c>
      <c r="E28" t="s">
        <v>15</v>
      </c>
      <c r="F28" t="s">
        <v>3</v>
      </c>
      <c r="I28" s="1" t="s">
        <v>1</v>
      </c>
      <c r="J28" t="s">
        <v>5</v>
      </c>
      <c r="K28" t="s">
        <v>6</v>
      </c>
      <c r="L28" t="s">
        <v>7</v>
      </c>
      <c r="M28" t="s">
        <v>8</v>
      </c>
      <c r="N28" t="s">
        <v>2</v>
      </c>
      <c r="O28" t="s">
        <v>3</v>
      </c>
    </row>
    <row r="29" spans="1:15" x14ac:dyDescent="0.3">
      <c r="A29" t="s">
        <v>4</v>
      </c>
      <c r="B29">
        <v>144380.13999999984</v>
      </c>
      <c r="C29">
        <v>360940.06000000035</v>
      </c>
      <c r="D29">
        <v>869235.77000000211</v>
      </c>
      <c r="E29">
        <v>916775.63000000361</v>
      </c>
      <c r="F29">
        <v>2291331.5999999982</v>
      </c>
      <c r="I29" s="2" t="s">
        <v>12</v>
      </c>
      <c r="J29">
        <v>25612.770000000011</v>
      </c>
      <c r="K29">
        <v>27828.35999999999</v>
      </c>
      <c r="L29">
        <v>30681.540000000012</v>
      </c>
      <c r="M29">
        <v>10794.870000000003</v>
      </c>
      <c r="N29">
        <v>49462.599999999984</v>
      </c>
      <c r="O29">
        <v>144380.13999999984</v>
      </c>
    </row>
    <row r="30" spans="1:15" x14ac:dyDescent="0.3">
      <c r="I30" s="2" t="s">
        <v>13</v>
      </c>
      <c r="J30">
        <v>56568.840000000033</v>
      </c>
      <c r="K30">
        <v>74447.759999999995</v>
      </c>
      <c r="L30">
        <v>83359.289999999994</v>
      </c>
      <c r="M30">
        <v>24766.020000000004</v>
      </c>
      <c r="N30">
        <v>121798.14999999995</v>
      </c>
      <c r="O30">
        <v>360940.06000000035</v>
      </c>
    </row>
    <row r="31" spans="1:15" x14ac:dyDescent="0.3">
      <c r="I31" s="2" t="s">
        <v>14</v>
      </c>
      <c r="J31">
        <v>137385.72000000006</v>
      </c>
      <c r="K31">
        <v>189352.11000000004</v>
      </c>
      <c r="L31">
        <v>194887.85999999967</v>
      </c>
      <c r="M31">
        <v>54738.48000000001</v>
      </c>
      <c r="N31">
        <v>292871.59999999811</v>
      </c>
      <c r="O31">
        <v>869235.77000000211</v>
      </c>
    </row>
    <row r="32" spans="1:15" x14ac:dyDescent="0.3">
      <c r="I32" s="2" t="s">
        <v>15</v>
      </c>
      <c r="J32">
        <v>140372.99999999971</v>
      </c>
      <c r="K32">
        <v>195729.9899999999</v>
      </c>
      <c r="L32">
        <v>211773.5100000003</v>
      </c>
      <c r="M32">
        <v>63244.679999999993</v>
      </c>
      <c r="N32">
        <v>305654.45000000019</v>
      </c>
      <c r="O32">
        <v>916775.63000000361</v>
      </c>
    </row>
    <row r="33" spans="9:15" x14ac:dyDescent="0.3">
      <c r="I33" s="2" t="s">
        <v>3</v>
      </c>
      <c r="J33">
        <v>359940.32999999978</v>
      </c>
      <c r="K33">
        <v>487358.22</v>
      </c>
      <c r="L33">
        <v>520702.2</v>
      </c>
      <c r="M33">
        <v>153544.04999999999</v>
      </c>
      <c r="N33">
        <v>769786.79999999818</v>
      </c>
      <c r="O33">
        <v>2291331.5999999982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shashini thenuwara</dc:creator>
  <cp:lastModifiedBy>shashini thenuwara</cp:lastModifiedBy>
  <dcterms:created xsi:type="dcterms:W3CDTF">2025-04-30T17:48:09Z</dcterms:created>
  <dcterms:modified xsi:type="dcterms:W3CDTF">2025-05-02T10:15:26Z</dcterms:modified>
</cp:coreProperties>
</file>