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fect Reports" sheetId="3" r:id="rId1"/>
  </sheets>
  <calcPr calcId="124519"/>
</workbook>
</file>

<file path=xl/sharedStrings.xml><?xml version="1.0" encoding="utf-8"?>
<sst xmlns="http://schemas.openxmlformats.org/spreadsheetml/2006/main" count="1545" uniqueCount="401">
  <si>
    <t>Function ID</t>
  </si>
  <si>
    <t>Check Sign in Button</t>
  </si>
  <si>
    <t>Check Create an Account</t>
  </si>
  <si>
    <t>Test Case Description</t>
  </si>
  <si>
    <t>Pre-Conditions</t>
  </si>
  <si>
    <t>Test Steps</t>
  </si>
  <si>
    <t>Test Data</t>
  </si>
  <si>
    <t>Expected Outcome</t>
  </si>
  <si>
    <t>Actual Outcome</t>
  </si>
  <si>
    <t>Post Conditons/Status</t>
  </si>
  <si>
    <t>Test Case ID</t>
  </si>
  <si>
    <t>1. Enter Invaild Email-Id             2. Enter Vaild Password            3. Click Sign In Button</t>
  </si>
  <si>
    <t>Email-Id : shasi@gmail.com Password : shashi@2016</t>
  </si>
  <si>
    <t>It should shows a error message that enter vaild Email-Id</t>
  </si>
  <si>
    <t>its shows as "The account sign-in was incorrect or your account is disabled temporarily. Please wait and try again later"</t>
  </si>
  <si>
    <t>Fail</t>
  </si>
  <si>
    <t>Email-Id : shashi@gmail.com Password : shashi@206</t>
  </si>
  <si>
    <t>It should show a message that incorrect pasword</t>
  </si>
  <si>
    <t>1. Enter Vaild Email-Id             2. Enter Invaild Password            3. Click Sign In Button</t>
  </si>
  <si>
    <t>Email-Id : shasi@gmail.com Password : shashi@206</t>
  </si>
  <si>
    <t>It should say please enter vaild Email Id &amp; Password</t>
  </si>
  <si>
    <t>NA</t>
  </si>
  <si>
    <t>Defect ID</t>
  </si>
  <si>
    <t>Defect Type</t>
  </si>
  <si>
    <t>Defect Severity</t>
  </si>
  <si>
    <t>Defect Priority</t>
  </si>
  <si>
    <t>Tester Name</t>
  </si>
  <si>
    <t>Screenshot</t>
  </si>
  <si>
    <t>1. Internet Working 2. Browser               3. Working Website</t>
  </si>
  <si>
    <t>Defect Reports of :- www.magento.softwaretestingboard.com</t>
  </si>
  <si>
    <t>8.1.1.3</t>
  </si>
  <si>
    <t>1. Hovering a mouse on Sort By                          2. Click on Sort By</t>
  </si>
  <si>
    <t>It should show a Hand Sign</t>
  </si>
  <si>
    <t>It doesn't change in Hand Sign</t>
  </si>
  <si>
    <t>8.1.1.9</t>
  </si>
  <si>
    <t>1. Hovering a mouse on Shopping Options                          2. Hovering on Style         3. Click on More than One Field of Style</t>
  </si>
  <si>
    <t>It should select More than One Style Field</t>
  </si>
  <si>
    <t>It select only any One field</t>
  </si>
  <si>
    <t>It should select More than One Size Field</t>
  </si>
  <si>
    <t>1. Hovering a mouse on Shopping Options                          2. Hovering on Size         3. Click on More than One Field of Size</t>
  </si>
  <si>
    <t>1. Hovering mouse on Different Different Items</t>
  </si>
  <si>
    <t>The Graphical User Interface should be in one Format &amp; Size</t>
  </si>
  <si>
    <t xml:space="preserve">The Graphical User Interface show while Hovering its change the Height of the Items </t>
  </si>
  <si>
    <t>The image of jackets colour should change in Blue colour</t>
  </si>
  <si>
    <t>The image of jackets colour should change in Green colour</t>
  </si>
  <si>
    <t>The image of jackets colour should change in Orange colour</t>
  </si>
  <si>
    <t>The image of jackets colour should change in Red colour</t>
  </si>
  <si>
    <t>1. Hovering mouse on item list in Hperion Element Jacket.                   2. Hover to colour section                           3. Select the colour Red</t>
  </si>
  <si>
    <t>1. Hovering mouse on item list in Juipter All-Weather Trainer.                          2. Hover to colour section                           3. Select the colour Purple</t>
  </si>
  <si>
    <t>The image of jackets colour should change in Purple colour</t>
  </si>
  <si>
    <t>Check the Men Jackets Page</t>
  </si>
  <si>
    <t>9.1.1.3</t>
  </si>
  <si>
    <t>9.1.1.9</t>
  </si>
  <si>
    <t>9.1.1.11</t>
  </si>
  <si>
    <t>9.1.1.14</t>
  </si>
  <si>
    <t>9.1.1.15</t>
  </si>
  <si>
    <t>9.1.1.18</t>
  </si>
  <si>
    <t>9.1.1.21</t>
  </si>
  <si>
    <t>9.1.1.22</t>
  </si>
  <si>
    <t>9.1.1.23</t>
  </si>
  <si>
    <t>8.1.1.11</t>
  </si>
  <si>
    <t>8.1.1.14</t>
  </si>
  <si>
    <t>8.1.1.15</t>
  </si>
  <si>
    <t>8.1.1.17</t>
  </si>
  <si>
    <t>8.1.1.20</t>
  </si>
  <si>
    <t>8.1.1.21</t>
  </si>
  <si>
    <t>8.1.1.22</t>
  </si>
  <si>
    <t>Check the Women Jackets Page</t>
  </si>
  <si>
    <t>1. Hovering mouse on item list in Jade Yoga Jacket.                            2. Hover to colour section                           3. Select the colour Blue</t>
  </si>
  <si>
    <t>It shows a Green Color</t>
  </si>
  <si>
    <t>It Shows in Blue Color</t>
  </si>
  <si>
    <t>1. Hovering mouse on item list in Jade Yoga Jacket.                            2. Hover to colour section                           3. Select the colour Green</t>
  </si>
  <si>
    <t>1. Hovering mouse on item list in Adrienne Trek Jacket.                           2. Hover to colour section                           3. Again click on the colour Orange</t>
  </si>
  <si>
    <t>The image of jackets colour should be in Orange colour</t>
  </si>
  <si>
    <t>It Change in Grey</t>
  </si>
  <si>
    <t>1. Hovering mouse on item list in Adrienne Trek Jacket.                           2. Hover to colour section                           3. Again click on the colour Purple</t>
  </si>
  <si>
    <t>It show in Blue Color</t>
  </si>
  <si>
    <t>1. Hovering mouse on item list in Adrienne Trek Jacket.                           2. Hover to colour section                           3. Select the colour Purple</t>
  </si>
  <si>
    <t>The image of jackets colour should be in Purple colour</t>
  </si>
  <si>
    <t>It show in Grey color or Blue color</t>
  </si>
  <si>
    <t>1. Hovering mouse on item list in Augusta Pullover Jacket.                                  2. Hover to colour section                           3. Select the colour Red</t>
  </si>
  <si>
    <t>Show in Pink color</t>
  </si>
  <si>
    <t>8.1.1.26</t>
  </si>
  <si>
    <t>8.1.2.3</t>
  </si>
  <si>
    <t>8.1.2.9</t>
  </si>
  <si>
    <t>The image of jackets colour should be in Green colour</t>
  </si>
  <si>
    <t>Is show Blue Color</t>
  </si>
  <si>
    <t>1. Hovering mouse on item list in Helena Hooded Fleece.                           2. Hover to colour section                           3. Again click on the colour Blue</t>
  </si>
  <si>
    <t>The image of jackets colour should be in Blue colour</t>
  </si>
  <si>
    <t>It show in Grey color</t>
  </si>
  <si>
    <t>1. Hovering mouse on item list in Helena Hooded Fleece.                           2. Hover to colour section                           3. Again click on the colour Yelow</t>
  </si>
  <si>
    <t>The image of jackets colour should be in Yellow colour</t>
  </si>
  <si>
    <t>It show in Grey</t>
  </si>
  <si>
    <t>Check the Women Tees Page</t>
  </si>
  <si>
    <t>1. Hovering mouse on item list in Desiree Fitness Tee.                               2. Hover to colour section                           3. Again click on the colour Orange</t>
  </si>
  <si>
    <t>It show Black Color</t>
  </si>
  <si>
    <t>1. Hovering mouse on item list in Desiree Fitness Tee.                               2. Hover to colour section                           3. Again click on the colour Yellow</t>
  </si>
  <si>
    <t>1. Hovering mouse on item list in Gwyn Endurance Tee.                               2. Hover to colour section                           3. Again click on the colour Green</t>
  </si>
  <si>
    <t>1. Hovering mouse on item list in Gwyn Endurance Tee.                               2. Hover to colour section                           3. Again click on the colour Yellow</t>
  </si>
  <si>
    <t>8.1.3.3</t>
  </si>
  <si>
    <t>8.1.3.9</t>
  </si>
  <si>
    <t>Check the Women Bras &amp; Tanks Page</t>
  </si>
  <si>
    <t>8.1.4.3</t>
  </si>
  <si>
    <t>8.1.4.9</t>
  </si>
  <si>
    <t>1. Hovering mouse on item list in Breathe-Easy Tank.                               2. Hover to colour section                           3. Select the colour Purple</t>
  </si>
  <si>
    <t>It show in Grey Color</t>
  </si>
  <si>
    <t>The image of jackets colour should be in White colour</t>
  </si>
  <si>
    <t>1. Hovering mouse on item list in Breathe-Easy Tank.                               2. Hover to colour section                           3. Again click on the colour Yellow</t>
  </si>
  <si>
    <t>1. Hovering mouse on item list in Antonia Race Tank.                               2. Hover to colour section                           3. Again click on the colour Yellow</t>
  </si>
  <si>
    <t>1. Hovering mouse on item list in Antonia Race Tank.                               2. Hover to colour section                           3. Again click on the colour Purple</t>
  </si>
  <si>
    <t>Check the Women Pants Page</t>
  </si>
  <si>
    <t>8.2.1.3</t>
  </si>
  <si>
    <t>8.2.1.9</t>
  </si>
  <si>
    <t>8.2.1.11</t>
  </si>
  <si>
    <t>8.2.1.14</t>
  </si>
  <si>
    <t>1. Hovering mouse on item list in Portia Capri.                               2. Hover to colour section                           3. Again click on the colour Blue</t>
  </si>
  <si>
    <t>It show Pink Color</t>
  </si>
  <si>
    <t>1. Hovering mouse on item list in Portia Capri.                               2. Hover to colour section                           3. Again click on the colour Green</t>
  </si>
  <si>
    <t>1. Hovering mouse on item list in Portia Capri.                               2. Hover to colour section                           3. Select the colour Orange</t>
  </si>
  <si>
    <t>1. Hovering mouse on item list in Deirdre Relaxed-Fit Capri.                               2. Hover to colour section                           3. Again click on the colour Blue</t>
  </si>
  <si>
    <t>It show Grey Color</t>
  </si>
  <si>
    <t>1. Hovering mouse on item list in Deirdre Relaxed-Fit Capri.                               2. Hover to colour section                           3. Again click on the colour Green</t>
  </si>
  <si>
    <t>8.1.2. 11</t>
  </si>
  <si>
    <t>8.1.2. 14</t>
  </si>
  <si>
    <t>8.1.2. 17</t>
  </si>
  <si>
    <t>8.1.2. 19</t>
  </si>
  <si>
    <t>8.1.2. 21</t>
  </si>
  <si>
    <t>8.1.2. 24</t>
  </si>
  <si>
    <t>8.1.3. 11</t>
  </si>
  <si>
    <t>8.1.3. 14</t>
  </si>
  <si>
    <t>8.1.3. 17</t>
  </si>
  <si>
    <t>8.1.3. 19</t>
  </si>
  <si>
    <t>8.1.3. 22</t>
  </si>
  <si>
    <t>8.1.3. 24</t>
  </si>
  <si>
    <t>8.1.4. 11</t>
  </si>
  <si>
    <t>8.1.4. 14</t>
  </si>
  <si>
    <t>8.1.4. 15</t>
  </si>
  <si>
    <t>8.1.4. 17</t>
  </si>
  <si>
    <t>8.1.4. 19</t>
  </si>
  <si>
    <t>8.1.4. 22</t>
  </si>
  <si>
    <t>8.1.4. 24</t>
  </si>
  <si>
    <t>8.2.1.16</t>
  </si>
  <si>
    <t>8.2.1.18</t>
  </si>
  <si>
    <t>8.2.1.19</t>
  </si>
  <si>
    <t>8.2.1.21</t>
  </si>
  <si>
    <t>8.2.1.24</t>
  </si>
  <si>
    <t>8.2.2.3</t>
  </si>
  <si>
    <t>8.2.2.9</t>
  </si>
  <si>
    <t>8.2.2.11</t>
  </si>
  <si>
    <t>8.2.2.14</t>
  </si>
  <si>
    <t>8.2.2.17</t>
  </si>
  <si>
    <t>8.2.2.19</t>
  </si>
  <si>
    <t>8.2.2.22</t>
  </si>
  <si>
    <t>8.2.2.23</t>
  </si>
  <si>
    <t>8.2.2.24</t>
  </si>
  <si>
    <t>Check the Women Shorts Page</t>
  </si>
  <si>
    <t>1. Hovering mouse on item list in Erika Running Short.                               2. Hover to colour section                           3. Again click on the colour Purple</t>
  </si>
  <si>
    <t>It show Green Color</t>
  </si>
  <si>
    <t>1. Hovering mouse on item list in Erika Running Short.                               2. Hover to colour section                           3. Again click on the colour Red</t>
  </si>
  <si>
    <t>The image of jackets colour should be in Red colour</t>
  </si>
  <si>
    <t>1. Hovering mouse on item list in Ina Compression Short.                               2. Hover to colour section                           3. Again click on the colour Orange</t>
  </si>
  <si>
    <t>It show Blue Color</t>
  </si>
  <si>
    <t>1. Hovering mouse on item list in Ina Compression Short.                               2. Hover to colour section                           3. Select the colour Red</t>
  </si>
  <si>
    <t>1. Hovering mouse on item list in Ina Compression Short.                               2. Hover to colour section                           3. Again click on the colour Red</t>
  </si>
  <si>
    <t>1. Hovering mouse on item list in Juipter All-Weather Trainer.                    2. Hover to colour section                           3. Again click on the colour Green</t>
  </si>
  <si>
    <t>1. Hovering mouse on item list in Hperion Element Jacket.                    2. Hover to colour section                           3. Again clikc on the colour Orange</t>
  </si>
  <si>
    <t>1. Hovering mouse on item list in Hperion Element Jacket.                   2. Hover to colour section                           3. Again click on the colour Red</t>
  </si>
  <si>
    <t>It show in Green Colour</t>
  </si>
  <si>
    <t>Is show in Pink Colour</t>
  </si>
  <si>
    <t>1. Hovering mouse on item list in Macro Lightweight Active Hoodie.                          2. Hover to colour section                           3. Again click on the colour Green</t>
  </si>
  <si>
    <t>It show in Blue Colour</t>
  </si>
  <si>
    <t>1. Hovering mouse on item list in Macro Lightweight Active Hoodie.                          2. Hover to colour section                           3. Again click on the colour Lavender</t>
  </si>
  <si>
    <t>The image of jackets colour should be in Lavender colour</t>
  </si>
  <si>
    <t>1. Hovering mouse on item list in Grayson Crewneck Sweatshirt.                          2. Hover to colour section                           3. Again click on the colour Red</t>
  </si>
  <si>
    <t>It show in White Colour</t>
  </si>
  <si>
    <t>1. Hovering mouse on item list in Grayson Crewneck Sweatshirt.                          2. Hover to colour section                           3. Again click on the colour Orange</t>
  </si>
  <si>
    <t>9.1.2.3</t>
  </si>
  <si>
    <t>9.1.2.9</t>
  </si>
  <si>
    <t>9.1.2.11</t>
  </si>
  <si>
    <t>9.1.2.14</t>
  </si>
  <si>
    <t>9.1.2.17</t>
  </si>
  <si>
    <t>9.1.2.19</t>
  </si>
  <si>
    <t>9.1.2.22</t>
  </si>
  <si>
    <t>9.1.2.24</t>
  </si>
  <si>
    <t>Check the Men Tees Page</t>
  </si>
  <si>
    <t>9.1.3.3</t>
  </si>
  <si>
    <t>9.1.3.9</t>
  </si>
  <si>
    <t>9.1.3.11</t>
  </si>
  <si>
    <t>9.1.3.14</t>
  </si>
  <si>
    <t>1. Hovering mouse on item list in Strike Endurance Tee.                               2. Hover to colour section                           3. Again click on the colour Blue</t>
  </si>
  <si>
    <t>It show in Black Colour</t>
  </si>
  <si>
    <t>1. Hovering mouse on item list in Strike Endurance Tee.                               2. Hover to colour section                           3. Again click on the colour Red</t>
  </si>
  <si>
    <t>1. Hovering mouse on item list in Zoltan Gym Tee.                               2. Hover to colour section                           3. Again click on the colour Green</t>
  </si>
  <si>
    <t>1. Hovering mouse on item list in Zoltan Gym Tee.                               2. Hover to colour section                           3. Again click on the colour Yellow</t>
  </si>
  <si>
    <t>9.1.3.17</t>
  </si>
  <si>
    <t>9.1.3.19</t>
  </si>
  <si>
    <t>9.1.3.22</t>
  </si>
  <si>
    <t>9.1.3.24</t>
  </si>
  <si>
    <t>Check the Men Tanks Page</t>
  </si>
  <si>
    <t>9.1.4.3</t>
  </si>
  <si>
    <t>9.1.4.9</t>
  </si>
  <si>
    <t>9.1.4.11</t>
  </si>
  <si>
    <t>9.1.4.14</t>
  </si>
  <si>
    <t>1. Hovering mouse on item list in Primo Endurance Tank.                               2. Hover to colour section                           3. Again click on the colour Blue</t>
  </si>
  <si>
    <t>It show in Red Colour</t>
  </si>
  <si>
    <t>1. Hovering mouse on item list in Primo Endurance Tank.                               2. Hover to colour section                           3. Again click on the colour Yellow</t>
  </si>
  <si>
    <t>1. Hovering mouse on item list in Tristan Endurance Tank.                               2. Hover to colour section                           3. Again click on the colour Red</t>
  </si>
  <si>
    <t>1. Hovering mouse on item list in Tristan Endurance Tank.                               2. Hover to colour section                           3. Again click on the colour Grey</t>
  </si>
  <si>
    <t>9.1.4.17</t>
  </si>
  <si>
    <t>9.1.4.19</t>
  </si>
  <si>
    <t>9.1.4.22</t>
  </si>
  <si>
    <t>9.1.4.24</t>
  </si>
  <si>
    <t>Check the Men Pants Page</t>
  </si>
  <si>
    <t>1. Hovering mouse on item list in Cronus Yoga Pant.                               2. Hover to colour section                           3. Select the colour Blue</t>
  </si>
  <si>
    <t>The image of jackets colour should be in Black colour</t>
  </si>
  <si>
    <t>1. Hovering mouse on item list in Aether Gym Pant.                               2. Hover to colour section                           3. Again click on the colour Blue</t>
  </si>
  <si>
    <t>It show in Grey Colour</t>
  </si>
  <si>
    <t>1. Hovering mouse on item list in Aether Gym Pant.                               2. Hover to colour section                           3. Again click on the colour Green</t>
  </si>
  <si>
    <t>1. Hovering mouse on item list in Aether Gym Pant.                               2. Hover to colour section                           3. Selecr the colour Brown</t>
  </si>
  <si>
    <t>The image of jackets colour should change in Brown colour</t>
  </si>
  <si>
    <t>9.2.1.3</t>
  </si>
  <si>
    <t>9.2.1.9</t>
  </si>
  <si>
    <t>9.2.1.11</t>
  </si>
  <si>
    <t>9.2.1.14</t>
  </si>
  <si>
    <t>9.2.1.16</t>
  </si>
  <si>
    <t>9.2.1.18</t>
  </si>
  <si>
    <t>9.2.1.20</t>
  </si>
  <si>
    <t>9.2.1.22</t>
  </si>
  <si>
    <t>9.2.1.23</t>
  </si>
  <si>
    <t>Check the Men Hoodies &amp; Sweatshirts Page</t>
  </si>
  <si>
    <t>Check the Women Hoodies &amp; Sweatshirts Page</t>
  </si>
  <si>
    <t>Check the Men Shorts Page</t>
  </si>
  <si>
    <t>9.2.2.3</t>
  </si>
  <si>
    <t>9.2.2.9</t>
  </si>
  <si>
    <t>9.2.2.11</t>
  </si>
  <si>
    <t>9.2.2.14</t>
  </si>
  <si>
    <t>1. Hovering mouse on item list in Pierce Gym Short.                               2. Hover to colour section                           3. Again click on the colour Black</t>
  </si>
  <si>
    <t>1. Hovering mouse on item list in Arcadio Gym Short.                               2. Hover to colour section                           3. Again click on the colour Red</t>
  </si>
  <si>
    <t>9.2.2.17</t>
  </si>
  <si>
    <t>9.2.2.19</t>
  </si>
  <si>
    <t>9.2.2.22</t>
  </si>
  <si>
    <t>9.2.2.24</t>
  </si>
  <si>
    <t>10.1.3</t>
  </si>
  <si>
    <t>10.1.9</t>
  </si>
  <si>
    <t>10.1.11</t>
  </si>
  <si>
    <t>Check the Bags Page</t>
  </si>
  <si>
    <t>It should select More than One Price Field</t>
  </si>
  <si>
    <t>Check the Fitness Equipment</t>
  </si>
  <si>
    <t>10.2.3</t>
  </si>
  <si>
    <t>10.2.9</t>
  </si>
  <si>
    <t>10.2.11</t>
  </si>
  <si>
    <t>It should select More than One Category Field</t>
  </si>
  <si>
    <t>Check the Watches Page</t>
  </si>
  <si>
    <t>10.3.3</t>
  </si>
  <si>
    <t>10.3.9</t>
  </si>
  <si>
    <t>10.3.11</t>
  </si>
  <si>
    <t>1. Hovering a mouse on Shopping Options                          2. Hovering on Size         3. Click on More than One Field of Price</t>
  </si>
  <si>
    <t>Womens Page</t>
  </si>
  <si>
    <t>Mens Page</t>
  </si>
  <si>
    <t>Gear Page</t>
  </si>
  <si>
    <t>Low</t>
  </si>
  <si>
    <t>UI Defect</t>
  </si>
  <si>
    <t>Shashikant Patel</t>
  </si>
  <si>
    <t>Medium</t>
  </si>
  <si>
    <t>Functionality Defect</t>
  </si>
  <si>
    <t>High</t>
  </si>
  <si>
    <t>1. Enter Invaild Email-Id             2. Enter Invaild Password            3. Click Sign In Button</t>
  </si>
  <si>
    <t>1. Hovering mouse on item list in Eos V-Neck Hoodle.                            2. Hover to colour section                           3. Again click on the colour Green</t>
  </si>
  <si>
    <t>1. Hovering mouse on item list in Eos V-Neck Hoodle.                            2. Hover to colour section                           3. Again click on the colour Orange</t>
  </si>
  <si>
    <t>1. Hovering a mouse on Shopping Options                          2. Hovering on Price         3. Click on More than One Field of Price</t>
  </si>
  <si>
    <t>1. Hovering mouse on item list in Breathe-Easy Tank.                               2. Hover to colour section                           3. Again click on the colour Purple</t>
  </si>
  <si>
    <t>It show in White Color</t>
  </si>
  <si>
    <t>https://drive.google.com/file/d/1zFWlMah5EpWFvntPgqOM_Us4NqoGN0py/view?usp=drive_link</t>
  </si>
  <si>
    <t>https://drive.google.com/file/d/1P5qGxaJdf-xqII76iA681Vx3PaH4ZPzC/view?usp=drive_link</t>
  </si>
  <si>
    <t>https://drive.google.com/file/d/1XuRFw_XuIKPyOy8b5bS5Y_45KkV0VS96/view?usp=drive_link</t>
  </si>
  <si>
    <t>1. Hovering mouse on item list in Cronus Yoga Pant.                               2. Hover to colour section                           3. Again click on the colour Red</t>
  </si>
  <si>
    <t>1. Hovering mouse on item list in Pierce Gym Short.                               2. Hover to colour section                           3. Again click on the colour Red</t>
  </si>
  <si>
    <t>1. Hovering mouse on item list in Arcadio Gym Short.                               2. Hover to colour section                           3. Again click on the colour Blue</t>
  </si>
  <si>
    <t>1. Hovering a mouse on Shopping Options                          2. Hovering on Category         3. Click on More than One Field of Category</t>
  </si>
  <si>
    <t>https://drive.google.com/file/d/1PGYOf01l50vdBYt5t0n9uN_jdBPo2X48/view?usp=drive_link</t>
  </si>
  <si>
    <t>https://drive.google.com/file/d/1X5ybncG3RPctld0JgEepaIolJ343F8ex/view?usp=drive_link</t>
  </si>
  <si>
    <t>https://drive.google.com/file/d/1OfLbyIkhyerg7z6qRzUmzJsCrTzwkIE6/view?usp=drive_link</t>
  </si>
  <si>
    <t>https://drive.google.com/file/d/1JmaE310OfmfTrp8xUoKH3YG-0vCI2hkn/view?usp=drive_link</t>
  </si>
  <si>
    <t>https://drive.google.com/file/d/1SjjxN8shBjChpA4DFtyX-h-TiOidT8WS/view?usp=drive_link</t>
  </si>
  <si>
    <t>https://drive.google.com/file/d/1Aprduew8ckzK7F_6512AsOtwWX9_5FCe/view?usp=drive_link</t>
  </si>
  <si>
    <t>https://drive.google.com/file/d/1_-x7Ojp_PWUMOytV3l8QqPO9WEna4ce5/view?usp=drive_link</t>
  </si>
  <si>
    <t>https://drive.google.com/file/d/1J-FfzvTShhOuo-wMGdaLA0Pl2oDp7vac/view?usp=drive_link</t>
  </si>
  <si>
    <t>https://drive.google.com/file/d/1DxWd8dJkoFbMFl6spp-VqDZl-Rcwoh5T/view?usp=drive_link</t>
  </si>
  <si>
    <t>https://drive.google.com/file/d/17Qzxf_mZrFctx3JJNYB6NeOVVVrxQ77r/view?usp=drive_link</t>
  </si>
  <si>
    <t>https://drive.google.com/file/d/1_gB1lPz9mibtnZe6QP4BEetoClAhtnoG/view?usp=drive_link</t>
  </si>
  <si>
    <t>https://drive.google.com/file/d/1JXzBcmH2wWmHbsJCa65z7yWNDcECyZdw/view?usp=drive_link</t>
  </si>
  <si>
    <t>https://drive.google.com/file/d/1P3r2pyVW6A6bZBoE5Yr5C42Vv3TTiCyO/view?usp=drive_link</t>
  </si>
  <si>
    <t>https://drive.google.com/file/d/12kadtrsxhZU-3Wwd2w5RZZ5lSmP5i3Qy/view?usp=drive_link</t>
  </si>
  <si>
    <t>https://drive.google.com/file/d/1DPCUY_fRdacsVU5yV7m9zRR9Ps1T46Gh/view?usp=drive_link</t>
  </si>
  <si>
    <t>https://drive.google.com/file/d/1ly2JL0gWURwjR7wZzram19g2N8dzyM3d/view?usp=drive_link</t>
  </si>
  <si>
    <t>https://drive.google.com/file/d/1JziO1dLeY1uG8nRKTjitJoFjEanGY8eJ/view?usp=sharing</t>
  </si>
  <si>
    <t>https://drive.google.com/file/d/1eXy199BAm7my0ZurkkZgaq3uOdSdkTFk/view?usp=drive_link</t>
  </si>
  <si>
    <t>https://drive.google.com/file/d/1uZUtmGAIrH1oNyUoItVm1gkymM423l-i/view?usp=drive_link</t>
  </si>
  <si>
    <t>https://drive.google.com/file/d/1O7-vEeYKi_s92Osd1DBfyzLuUxWv6Nij/view?usp=drive_link</t>
  </si>
  <si>
    <t>https://drive.google.com/file/d/1CT6-CCmaXSHb7hHimfnuGhOqlxPcMLu0/view?usp=drive_link</t>
  </si>
  <si>
    <t>https://drive.google.com/file/d/1EILtAq-CImfTfPizWIksFFSmBwBcF5pS/view?usp=drive_link</t>
  </si>
  <si>
    <t>https://drive.google.com/file/d/1mDAhGrLIlohhZ9ywIM62LPQDZkv92JPa/view?usp=drive_link</t>
  </si>
  <si>
    <t>https://drive.google.com/file/d/1v5noL5o7J-7oZ-UmsDbosIzINS_sw7UC/view?usp=drive_link</t>
  </si>
  <si>
    <t>https://drive.google.com/file/d/1BFM8GTWQ_7r2a2SSzzM649Fl5L8ntWJ2/view?usp=drive_link</t>
  </si>
  <si>
    <t>https://drive.google.com/file/d/1CuKYnDVwwFTUtp7c5iwYFPcKSOBWfuDh/view?usp=drive_link</t>
  </si>
  <si>
    <t>https://drive.google.com/file/d/10nrrqSW2Z11eY7Gdx-aAavunArFC0kq6/view?usp=drive_link</t>
  </si>
  <si>
    <t>https://drive.google.com/file/d/1sK2z3O6NawNvLei_6JqKIqhqUH3hbbUQ/view?usp=drive_link</t>
  </si>
  <si>
    <t>https://drive.google.com/file/d/16V7nKwd8AaPCrfXn-XYGm2x_J7R9Tt4j/view?usp=drive_link</t>
  </si>
  <si>
    <t>https://drive.google.com/file/d/1NhJ97Bzr8YKu5G7WYFHCz-IoQhSNtMPH/view?usp=drive_link</t>
  </si>
  <si>
    <t>https://drive.google.com/file/d/1hNly33uih_YCwuysR5QpWsq4I6gHw6ow/view?usp=drive_link</t>
  </si>
  <si>
    <t>https://drive.google.com/file/d/1nNnkiZHv08Q5BBu-TCZRA2zYkb1klLBW/view?usp=drive_link</t>
  </si>
  <si>
    <t>https://drive.google.com/file/d/1ESZLTz3kIjd8bfMpEfIv0C484M8S8NU3/view?usp=drive_link</t>
  </si>
  <si>
    <t>https://drive.google.com/file/d/1YRB_kJwRXGp29nRQ3b6Q2S-NbxzFaKV-/view?usp=drive_link</t>
  </si>
  <si>
    <t>https://drive.google.com/file/d/11RhnUfiGD2SfH13VybL_GiiJ5Lgyi1tM/view?usp=drive_link</t>
  </si>
  <si>
    <t>https://drive.google.com/file/d/13Y8kQOggEoXqpD-XrS8KCB6nCk3r_IQq/view?usp=drive_link</t>
  </si>
  <si>
    <t>https://drive.google.com/file/d/1TZyRNPoysSWZNthRyG6WOUc0mYRKPyDN/view?usp=drive_link</t>
  </si>
  <si>
    <t>https://drive.google.com/file/d/1Q8iJvMav3Owr3fq-OIm3wIDOCBNPCAWO/view?usp=drive_link</t>
  </si>
  <si>
    <t>https://drive.google.com/file/d/1iyjAgnqXHNcPxYqil8HkxS-_hPZ33Xq1/view?usp=drive_link</t>
  </si>
  <si>
    <t>https://drive.google.com/file/d/1nP8m6JWfKShtI-IjP9mqlIyokeUc2w11/view?usp=drive_link</t>
  </si>
  <si>
    <t>https://drive.google.com/file/d/11VRVYbjhCzb-qWKnDnQXNlEiI_eyucFa/view?usp=drive_link</t>
  </si>
  <si>
    <t>https://drive.google.com/file/d/1w7CnSAGIhLjCSnS0XEYTdWCJDGeIggDc/view?usp=drive_link</t>
  </si>
  <si>
    <t>https://drive.google.com/file/d/1Wt0hMmKN3IvEEcUpDzf0baXSi9ESyTce/view?usp=drive_link</t>
  </si>
  <si>
    <t>https://drive.google.com/file/d/1g_K1NkxIk5GABZFew3CxX_aEEk5kVh26/view?usp=drive_link</t>
  </si>
  <si>
    <t>https://drive.google.com/file/d/1TFmxW656Cs6D11vJOKvUwQI8SvZ8qur4/view?usp=drive_link</t>
  </si>
  <si>
    <t>https://drive.google.com/file/d/1LJFiYEpGCI88nlRXucWYXisgu0vgZghW/view?usp=drive_link</t>
  </si>
  <si>
    <t>https://drive.google.com/file/d/1fON0yzB0SwAC3P6wFV72DkKtUWMjUnVs/view?usp=drive_link</t>
  </si>
  <si>
    <t>https://drive.google.com/file/d/1sPJDYPbYGMFtmoLmvDat8Eu5MF0y5SS5/view?usp=drive_link</t>
  </si>
  <si>
    <t>https://drive.google.com/file/d/1WI_e1Ge_QeyIn5aUhh_JDCR5m5mZWvCu/view?usp=drive_link</t>
  </si>
  <si>
    <t>https://drive.google.com/file/d/1GRArAr31cYT9_N8eAvgNFt22nrcx8_2o/view?usp=drive_link</t>
  </si>
  <si>
    <t>https://drive.google.com/file/d/1x8-kILSsfyu_ZC5gZxSO_5YHq2xLgilN/view?usp=drive_link</t>
  </si>
  <si>
    <t>https://drive.google.com/file/d/1Hc-n3CPMnK3Qh1aao4r8aRb2f5wNxmgO/view?usp=drive_link</t>
  </si>
  <si>
    <t>https://drive.google.com/file/d/1kfsRSB2VKwyv8JagX5BDLEVmdMeMMYMg/view?usp=drive_link</t>
  </si>
  <si>
    <t>https://drive.google.com/file/d/13FKTXNsQB6J6PPl9B8UgRhhU9r6cpoeo/view?usp=drive_link</t>
  </si>
  <si>
    <t>https://drive.google.com/file/d/1kEe0GDZBcoMPx3FkwKXEiNya7uvtWEzI/view?usp=drive_link</t>
  </si>
  <si>
    <t>https://drive.google.com/file/d/1yhvMtLMWX7NWdqcnoaGLaAGzhx3pgXH2/view?usp=drive_link</t>
  </si>
  <si>
    <t>https://drive.google.com/file/d/1vkTArh02mVNhizoh8VXtS2it1WAXbUHL/view?usp=drive_link</t>
  </si>
  <si>
    <t>https://drive.google.com/file/d/1veLHEA5XHvyflbA-_XAPhlV4zyteOG4x/view?usp=drive_link</t>
  </si>
  <si>
    <t>https://drive.google.com/file/d/1PqZRkRWvKw8idm-TRf2psBxfsm93Jksv/view?usp=drive_link</t>
  </si>
  <si>
    <t>https://drive.google.com/file/d/1IJmDQIerdgk0-5NiJRX5WgkakN_a2ghM/view?usp=drive_link</t>
  </si>
  <si>
    <t>https://drive.google.com/file/d/1zP_P3NSTi3vZL4UAGQIYkrZoTBI_SXWT/view?usp=drive_link</t>
  </si>
  <si>
    <t>https://drive.google.com/file/d/15ACqAZ_thhM7MIAW3bFlf2rBVvXUOX9l/view?usp=drive_link</t>
  </si>
  <si>
    <t>https://drive.google.com/file/d/1TluDHKEbUrOUEQjpYS6Wcou2Zfi9pyNJ/view?usp=drive_link</t>
  </si>
  <si>
    <t>https://drive.google.com/file/d/1X-I7ASSHzwZ0VajpoEpPPrN3RbC53pP_/view?usp=drive_link</t>
  </si>
  <si>
    <t>https://drive.google.com/file/d/1JcgQskrOBWzz_z8dIgMj_c9ZYlMUKYqx/view?usp=drive_link</t>
  </si>
  <si>
    <t>https://drive.google.com/file/d/13uwgW-SioS04HTSGbDG_qKr0v1XZi1Pu/view?usp=drive_link</t>
  </si>
  <si>
    <t>https://drive.google.com/file/d/1TpJSF4psEwJtV9wdRv8fysGRT7urwfIA/view?usp=drive_link</t>
  </si>
  <si>
    <t>https://drive.google.com/file/d/1x65wbdYvotPWOeDncC8EuwUDHR-BlLjm/view?usp=drive_link</t>
  </si>
  <si>
    <t>https://drive.google.com/file/d/1dnlf050SWFHgUq8BSkOhl99Dcsnry6h1/view?usp=drive_link</t>
  </si>
  <si>
    <t>https://drive.google.com/file/d/1Nw7XwJ5YVbxJs0BWkTpmNHgqkKm5iqyr/view?usp=drive_link</t>
  </si>
  <si>
    <t>https://drive.google.com/file/d/1asGlE4pZlty0J_XAB4gkdS5f_OVuJrUD/view?usp=drive_link</t>
  </si>
  <si>
    <t>https://drive.google.com/file/d/1697WbbX3C8vcPSQFiOkEnfymQYHmPPi6/view?usp=drive_link</t>
  </si>
  <si>
    <t>https://drive.google.com/file/d/1wqL7QkPyMYS-hbZCgTiaL3O553tbfn4s/view?usp=drive_link</t>
  </si>
  <si>
    <t>https://drive.google.com/file/d/11QO_Eytw_k6lpbsdc6NWDy-IjO2Dt0P-/view?usp=drive_link</t>
  </si>
  <si>
    <t>https://drive.google.com/file/d/1JPJHglw6BYzXmLQ4ZPP82XqUSXn0QnfG/view?usp=drive_link</t>
  </si>
  <si>
    <t>https://drive.google.com/file/d/1WwwH-xDOhxxfSO228Frts0EU02Gf2TQD/view?usp=drive_link</t>
  </si>
  <si>
    <t>https://drive.google.com/file/d/1H_TJjM-RUO9sg9n9cMVvyW2DJmMPApM4/view?usp=drive_link</t>
  </si>
  <si>
    <t>https://drive.google.com/file/d/1nVaBx6TTLs1E0Of1kZEq6lXVlWHSmWaS/view?usp=drive_link</t>
  </si>
  <si>
    <t>https://drive.google.com/file/d/1Q910RDi0076OqN5uQRdvwGx9T9c0Wrj1/view?usp=drive_link</t>
  </si>
  <si>
    <t>https://drive.google.com/file/d/1uPfnMiK5EmJr0VaOUYzhazZ_X6Cj-yeD/view?usp=drive_link</t>
  </si>
  <si>
    <t>https://drive.google.com/file/d/1kasyr3JRnrvMxHA79T8cspY2QB3Ov0pK/view?usp=drive_link</t>
  </si>
  <si>
    <t>https://drive.google.com/file/d/1pZy6yL0IYA_k7ydP9B1dtlAV7la8MHaP/view?usp=drive_link</t>
  </si>
  <si>
    <t>https://drive.google.com/file/d/1QenumPsWPfHszmf05KNW-Kaa_a_uFaLq/view?usp=drive_link</t>
  </si>
  <si>
    <t>https://drive.google.com/file/d/1gzJ7oN0HcneXZ9h9bxMsZFJjk6aRcChW/view?usp=drive_link</t>
  </si>
  <si>
    <t>https://drive.google.com/file/d/16Iydyz6zXQSROopT3U_3dxgHOg2BQYnY/view?usp=drive_link</t>
  </si>
  <si>
    <t>https://drive.google.com/file/d/17M3Xrw2FjWSTu0_I-GHTnnkP5XOr6Cfc/view?usp=drive_link</t>
  </si>
  <si>
    <t>https://drive.google.com/file/d/1OYdGxq9F94tpgV_S8NBRsfyMsjVUBlRp/view?usp=drive_link</t>
  </si>
  <si>
    <t>https://drive.google.com/file/d/1TUGO3_RtNvgf5C-GWwvo_YBmOBqrxB3a/view?usp=drive_link</t>
  </si>
  <si>
    <t>https://drive.google.com/file/d/1hEz4abL93f-MEq1E3TGKpZxL9cI44fQ9/view?usp=drive_link</t>
  </si>
  <si>
    <t>https://drive.google.com/file/d/1hEs4mxndU-76gjnUKOJ10-RLNSQPtA-0/view?usp=drive_link</t>
  </si>
  <si>
    <t>https://drive.google.com/file/d/1J7CyolnWm9ZngJ8qL9QCtpxfVUFS5faY/view?usp=drive_link</t>
  </si>
  <si>
    <t>https://drive.google.com/file/d/1p2thW5-iuKfq6VoZs2XVFdxApTLwjJuy/view?usp=drive_link</t>
  </si>
  <si>
    <t>https://drive.google.com/file/d/1hUDZSQQ5SPreYu8GFWPwhmH4dq9WyEur/view?usp=drive_link</t>
  </si>
  <si>
    <t>https://drive.google.com/file/d/1ZCNTj4J51xvX8tG92Zghv84Fl84YXmod/view?usp=drive_link</t>
  </si>
  <si>
    <t>https://drive.google.com/file/d/1joZN51M95U1oYkt_Iei7xpBr3pQLh7A7/view?usp=drive_link</t>
  </si>
  <si>
    <t>https://drive.google.com/file/d/1xL0PBSmU7zFwT4u6LgyW9b6AqikYTAD5/view?usp=drive_link</t>
  </si>
  <si>
    <t>https://drive.google.com/file/d/1I2mUWJ-UfPhixL7h0Uis0OL9Z1Jt_AAb/view?usp=drive_link</t>
  </si>
  <si>
    <t>https://drive.google.com/file/d/1rw-HfNeU3ueS227tslcPNJJatOpkbC5k/view?usp=sharing</t>
  </si>
  <si>
    <t>https://drive.google.com/file/d/1cLSFhLBVVxIJv8VbiUfwlX0USY9ii_cd/view?usp=drive_link</t>
  </si>
  <si>
    <t>https://drive.google.com/file/d/1qK6ElyeXkm9b4L0l8nhSmu_nqePqo3yA/view?usp=drive_link</t>
  </si>
  <si>
    <t>https://drive.google.com/file/d/1hxt6ht04AXY2GLeIIdxdZH8AASru0pEa/view?usp=drive_link</t>
  </si>
  <si>
    <t>https://drive.google.com/file/d/1FSP0WGmgf70w0xbWFvcCBHb-wBgbuSbZ/view?usp=drive_link</t>
  </si>
  <si>
    <t>https://drive.google.com/file/d/1b9kPsUaLcDTTAnzFQzw27uqoaxkYPQGn/view?usp=drive_link</t>
  </si>
  <si>
    <t>https://drive.google.com/file/d/1I5FmFv7fKAw4CiUqykko1ovCNSg2e7RT/view?usp=drive_link</t>
  </si>
  <si>
    <t>https://drive.google.com/file/d/1fWw4KE2iRimmOomq0BQG2kTrj6aPcfOb/view?usp=drive_link</t>
  </si>
  <si>
    <t>https://drive.google.com/file/d/1B2JPGKGZAEn-HPMgZ2GiGnhBrxsWPnB8/view?usp=drive_link</t>
  </si>
  <si>
    <t>https://drive.google.com/file/d/1F5VWqSIN5wTofI9Nnp_hkYd2thnW09qh/view?usp=drive_link</t>
  </si>
  <si>
    <t>https://drive.google.com/file/d/1ClsUIgtScW4j0TMQAODQgmoZeSqOQlGU/view?usp=drive_link</t>
  </si>
  <si>
    <t>https://drive.google.com/file/d/1gW9s8jC-vBtqSYwIWHR0scFwTljNS9y5/view?usp=drive_link</t>
  </si>
  <si>
    <t>https://drive.google.com/file/d/1KSkHvA59XW1GGB1vzvdjx6gQm12MypvB/view?usp=drive_link</t>
  </si>
  <si>
    <t>1. Enter First Name</t>
  </si>
  <si>
    <t>It should say please enter valid character</t>
  </si>
  <si>
    <t>It show nothing accept all character and symbols</t>
  </si>
  <si>
    <t>1. Enter Last Name</t>
  </si>
  <si>
    <t>https://drive.google.com/file/d/1UYco6v09lFGsnCh0S1anCkHcKvjJsi0U/view?usp=drive_link</t>
  </si>
  <si>
    <t>Check Forgot Your Passwarod Button</t>
  </si>
  <si>
    <t>2.10.2</t>
  </si>
  <si>
    <t>It show that a link has been sent to Gmail ID</t>
  </si>
  <si>
    <t>It should show a wrong Email ID or Email ID has not found</t>
  </si>
  <si>
    <t>1. Entering Wrong Email Id.                                    2. Clicking on Reset Password</t>
  </si>
  <si>
    <t>https://drive.google.com/file/d/1pIcXVW7ROhCfo2uCfwYLG0kJsQKRCYE_/view?usp=drive_link</t>
  </si>
  <si>
    <t>Email-Id : fsdf@gmail.com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</si>
</sst>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/>
    </xf>
    <xf numFmtId="0" fontId="1" fillId="0" borderId="1" xfId="1" applyBorder="1" applyAlignment="1" applyProtection="1">
      <alignment vertical="top" wrapText="1"/>
    </xf>
    <xf numFmtId="2" fontId="2" fillId="0" borderId="1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2">
    <dxf>
      <font>
        <color rgb="FFFFFF00"/>
      </font>
      <fill>
        <patternFill>
          <bgColor rgb="FF2E8244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2E824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mDAhGrLIlohhZ9ywIM62LPQDZkv92JPa/view?usp=drive_link" TargetMode="External"/><Relationship Id="rId117" Type="http://schemas.openxmlformats.org/officeDocument/2006/relationships/hyperlink" Target="https://drive.google.com/file/d/1UYco6v09lFGsnCh0S1anCkHcKvjJsi0U/view?usp=drive_link" TargetMode="External"/><Relationship Id="rId21" Type="http://schemas.openxmlformats.org/officeDocument/2006/relationships/hyperlink" Target="https://drive.google.com/file/d/1eXy199BAm7my0ZurkkZgaq3uOdSdkTFk/view?usp=drive_link" TargetMode="External"/><Relationship Id="rId42" Type="http://schemas.openxmlformats.org/officeDocument/2006/relationships/hyperlink" Target="https://drive.google.com/file/d/1iyjAgnqXHNcPxYqil8HkxS-_hPZ33Xq1/view?usp=drive_link" TargetMode="External"/><Relationship Id="rId47" Type="http://schemas.openxmlformats.org/officeDocument/2006/relationships/hyperlink" Target="https://drive.google.com/file/d/1g_K1NkxIk5GABZFew3CxX_aEEk5kVh26/view?usp=drive_link" TargetMode="External"/><Relationship Id="rId63" Type="http://schemas.openxmlformats.org/officeDocument/2006/relationships/hyperlink" Target="https://drive.google.com/file/d/1IJmDQIerdgk0-5NiJRX5WgkakN_a2ghM/view?usp=drive_link" TargetMode="External"/><Relationship Id="rId68" Type="http://schemas.openxmlformats.org/officeDocument/2006/relationships/hyperlink" Target="https://drive.google.com/file/d/1JcgQskrOBWzz_z8dIgMj_c9ZYlMUKYqx/view?usp=drive_link" TargetMode="External"/><Relationship Id="rId84" Type="http://schemas.openxmlformats.org/officeDocument/2006/relationships/hyperlink" Target="https://drive.google.com/file/d/1uPfnMiK5EmJr0VaOUYzhazZ_X6Cj-yeD/view?usp=drive_link" TargetMode="External"/><Relationship Id="rId89" Type="http://schemas.openxmlformats.org/officeDocument/2006/relationships/hyperlink" Target="https://drive.google.com/file/d/16Iydyz6zXQSROopT3U_3dxgHOg2BQYnY/view?usp=drive_link" TargetMode="External"/><Relationship Id="rId112" Type="http://schemas.openxmlformats.org/officeDocument/2006/relationships/hyperlink" Target="https://drive.google.com/file/d/1F5VWqSIN5wTofI9Nnp_hkYd2thnW09qh/view?usp=drive_link" TargetMode="External"/><Relationship Id="rId16" Type="http://schemas.openxmlformats.org/officeDocument/2006/relationships/hyperlink" Target="https://drive.google.com/file/d/1P3r2pyVW6A6bZBoE5Yr5C42Vv3TTiCyO/view?usp=drive_link" TargetMode="External"/><Relationship Id="rId107" Type="http://schemas.openxmlformats.org/officeDocument/2006/relationships/hyperlink" Target="https://drive.google.com/file/d/1FSP0WGmgf70w0xbWFvcCBHb-wBgbuSbZ/view?usp=drive_link" TargetMode="External"/><Relationship Id="rId11" Type="http://schemas.openxmlformats.org/officeDocument/2006/relationships/hyperlink" Target="https://drive.google.com/file/d/1J-FfzvTShhOuo-wMGdaLA0Pl2oDp7vac/view?usp=drive_link" TargetMode="External"/><Relationship Id="rId24" Type="http://schemas.openxmlformats.org/officeDocument/2006/relationships/hyperlink" Target="https://drive.google.com/file/d/1CT6-CCmaXSHb7hHimfnuGhOqlxPcMLu0/view?usp=drive_link" TargetMode="External"/><Relationship Id="rId32" Type="http://schemas.openxmlformats.org/officeDocument/2006/relationships/hyperlink" Target="https://drive.google.com/file/d/16V7nKwd8AaPCrfXn-XYGm2x_J7R9Tt4j/view?usp=drive_link" TargetMode="External"/><Relationship Id="rId37" Type="http://schemas.openxmlformats.org/officeDocument/2006/relationships/hyperlink" Target="https://drive.google.com/file/d/1YRB_kJwRXGp29nRQ3b6Q2S-NbxzFaKV-/view?usp=drive_link" TargetMode="External"/><Relationship Id="rId40" Type="http://schemas.openxmlformats.org/officeDocument/2006/relationships/hyperlink" Target="https://drive.google.com/file/d/1TZyRNPoysSWZNthRyG6WOUc0mYRKPyDN/view?usp=drive_link" TargetMode="External"/><Relationship Id="rId45" Type="http://schemas.openxmlformats.org/officeDocument/2006/relationships/hyperlink" Target="https://drive.google.com/file/d/1w7CnSAGIhLjCSnS0XEYTdWCJDGeIggDc/view?usp=drive_link" TargetMode="External"/><Relationship Id="rId53" Type="http://schemas.openxmlformats.org/officeDocument/2006/relationships/hyperlink" Target="https://drive.google.com/file/d/1GRArAr31cYT9_N8eAvgNFt22nrcx8_2o/view?usp=drive_link" TargetMode="External"/><Relationship Id="rId58" Type="http://schemas.openxmlformats.org/officeDocument/2006/relationships/hyperlink" Target="https://drive.google.com/file/d/1kEe0GDZBcoMPx3FkwKXEiNya7uvtWEzI/view?usp=drive_link" TargetMode="External"/><Relationship Id="rId66" Type="http://schemas.openxmlformats.org/officeDocument/2006/relationships/hyperlink" Target="https://drive.google.com/file/d/1TluDHKEbUrOUEQjpYS6Wcou2Zfi9pyNJ/view?usp=drive_link" TargetMode="External"/><Relationship Id="rId74" Type="http://schemas.openxmlformats.org/officeDocument/2006/relationships/hyperlink" Target="https://drive.google.com/file/d/1Nw7XwJ5YVbxJs0BWkTpmNHgqkKm5iqyr/view?usp=drive_link" TargetMode="External"/><Relationship Id="rId79" Type="http://schemas.openxmlformats.org/officeDocument/2006/relationships/hyperlink" Target="https://drive.google.com/file/d/1JPJHglw6BYzXmLQ4ZPP82XqUSXn0QnfG/view?usp=drive_link" TargetMode="External"/><Relationship Id="rId87" Type="http://schemas.openxmlformats.org/officeDocument/2006/relationships/hyperlink" Target="https://drive.google.com/file/d/1QenumPsWPfHszmf05KNW-Kaa_a_uFaLq/view?usp=drive_link" TargetMode="External"/><Relationship Id="rId102" Type="http://schemas.openxmlformats.org/officeDocument/2006/relationships/hyperlink" Target="https://drive.google.com/file/d/1I2mUWJ-UfPhixL7h0Uis0OL9Z1Jt_AAb/view?usp=drive_link" TargetMode="External"/><Relationship Id="rId110" Type="http://schemas.openxmlformats.org/officeDocument/2006/relationships/hyperlink" Target="https://drive.google.com/file/d/1fWw4KE2iRimmOomq0BQG2kTrj6aPcfOb/view?usp=drive_link" TargetMode="External"/><Relationship Id="rId115" Type="http://schemas.openxmlformats.org/officeDocument/2006/relationships/hyperlink" Target="https://drive.google.com/file/d/1KSkHvA59XW1GGB1vzvdjx6gQm12MypvB/view?usp=drive_link" TargetMode="External"/><Relationship Id="rId5" Type="http://schemas.openxmlformats.org/officeDocument/2006/relationships/hyperlink" Target="https://drive.google.com/file/d/1X5ybncG3RPctld0JgEepaIolJ343F8ex/view?usp=drive_link" TargetMode="External"/><Relationship Id="rId61" Type="http://schemas.openxmlformats.org/officeDocument/2006/relationships/hyperlink" Target="https://drive.google.com/file/d/1veLHEA5XHvyflbA-_XAPhlV4zyteOG4x/view?usp=drive_link" TargetMode="External"/><Relationship Id="rId82" Type="http://schemas.openxmlformats.org/officeDocument/2006/relationships/hyperlink" Target="https://drive.google.com/file/d/1nVaBx6TTLs1E0Of1kZEq6lXVlWHSmWaS/view?usp=drive_link" TargetMode="External"/><Relationship Id="rId90" Type="http://schemas.openxmlformats.org/officeDocument/2006/relationships/hyperlink" Target="https://drive.google.com/file/d/17M3Xrw2FjWSTu0_I-GHTnnkP5XOr6Cfc/view?usp=drive_link" TargetMode="External"/><Relationship Id="rId95" Type="http://schemas.openxmlformats.org/officeDocument/2006/relationships/hyperlink" Target="https://drive.google.com/file/d/1hEs4mxndU-76gjnUKOJ10-RLNSQPtA-0/view?usp=drive_link" TargetMode="External"/><Relationship Id="rId19" Type="http://schemas.openxmlformats.org/officeDocument/2006/relationships/hyperlink" Target="https://drive.google.com/file/d/1ly2JL0gWURwjR7wZzram19g2N8dzyM3d/view?usp=drive_link" TargetMode="External"/><Relationship Id="rId14" Type="http://schemas.openxmlformats.org/officeDocument/2006/relationships/hyperlink" Target="https://drive.google.com/file/d/1_gB1lPz9mibtnZe6QP4BEetoClAhtnoG/view?usp=drive_link" TargetMode="External"/><Relationship Id="rId22" Type="http://schemas.openxmlformats.org/officeDocument/2006/relationships/hyperlink" Target="https://drive.google.com/file/d/1uZUtmGAIrH1oNyUoItVm1gkymM423l-i/view?usp=drive_link" TargetMode="External"/><Relationship Id="rId27" Type="http://schemas.openxmlformats.org/officeDocument/2006/relationships/hyperlink" Target="https://drive.google.com/file/d/1v5noL5o7J-7oZ-UmsDbosIzINS_sw7UC/view?usp=drive_link" TargetMode="External"/><Relationship Id="rId30" Type="http://schemas.openxmlformats.org/officeDocument/2006/relationships/hyperlink" Target="https://drive.google.com/file/d/10nrrqSW2Z11eY7Gdx-aAavunArFC0kq6/view?usp=drive_link" TargetMode="External"/><Relationship Id="rId35" Type="http://schemas.openxmlformats.org/officeDocument/2006/relationships/hyperlink" Target="https://drive.google.com/file/d/1nNnkiZHv08Q5BBu-TCZRA2zYkb1klLBW/view?usp=drive_link" TargetMode="External"/><Relationship Id="rId43" Type="http://schemas.openxmlformats.org/officeDocument/2006/relationships/hyperlink" Target="https://drive.google.com/file/d/1nP8m6JWfKShtI-IjP9mqlIyokeUc2w11/view?usp=drive_link" TargetMode="External"/><Relationship Id="rId48" Type="http://schemas.openxmlformats.org/officeDocument/2006/relationships/hyperlink" Target="https://drive.google.com/file/d/1TFmxW656Cs6D11vJOKvUwQI8SvZ8qur4/view?usp=drive_link" TargetMode="External"/><Relationship Id="rId56" Type="http://schemas.openxmlformats.org/officeDocument/2006/relationships/hyperlink" Target="https://drive.google.com/file/d/1kfsRSB2VKwyv8JagX5BDLEVmdMeMMYMg/view?usp=drive_link" TargetMode="External"/><Relationship Id="rId64" Type="http://schemas.openxmlformats.org/officeDocument/2006/relationships/hyperlink" Target="https://drive.google.com/file/d/1zP_P3NSTi3vZL4UAGQIYkrZoTBI_SXWT/view?usp=drive_link" TargetMode="External"/><Relationship Id="rId69" Type="http://schemas.openxmlformats.org/officeDocument/2006/relationships/hyperlink" Target="https://drive.google.com/file/d/13uwgW-SioS04HTSGbDG_qKr0v1XZi1Pu/view?usp=drive_link" TargetMode="External"/><Relationship Id="rId77" Type="http://schemas.openxmlformats.org/officeDocument/2006/relationships/hyperlink" Target="https://drive.google.com/file/d/1wqL7QkPyMYS-hbZCgTiaL3O553tbfn4s/view?usp=drive_link" TargetMode="External"/><Relationship Id="rId100" Type="http://schemas.openxmlformats.org/officeDocument/2006/relationships/hyperlink" Target="https://drive.google.com/file/d/1joZN51M95U1oYkt_Iei7xpBr3pQLh7A7/view?usp=drive_link" TargetMode="External"/><Relationship Id="rId105" Type="http://schemas.openxmlformats.org/officeDocument/2006/relationships/hyperlink" Target="https://drive.google.com/file/d/1qK6ElyeXkm9b4L0l8nhSmu_nqePqo3yA/view?usp=drive_link" TargetMode="External"/><Relationship Id="rId113" Type="http://schemas.openxmlformats.org/officeDocument/2006/relationships/hyperlink" Target="https://drive.google.com/file/d/1ClsUIgtScW4j0TMQAODQgmoZeSqOQlGU/view?usp=drive_link" TargetMode="External"/><Relationship Id="rId118" Type="http://schemas.openxmlformats.org/officeDocument/2006/relationships/hyperlink" Target="https://drive.google.com/file/d/1pIcXVW7ROhCfo2uCfwYLG0kJsQKRCYE_/view?usp=drive_link" TargetMode="External"/><Relationship Id="rId8" Type="http://schemas.openxmlformats.org/officeDocument/2006/relationships/hyperlink" Target="https://drive.google.com/file/d/1SjjxN8shBjChpA4DFtyX-h-TiOidT8WS/view?usp=drive_link" TargetMode="External"/><Relationship Id="rId51" Type="http://schemas.openxmlformats.org/officeDocument/2006/relationships/hyperlink" Target="https://drive.google.com/file/d/1sPJDYPbYGMFtmoLmvDat8Eu5MF0y5SS5/view?usp=drive_link" TargetMode="External"/><Relationship Id="rId72" Type="http://schemas.openxmlformats.org/officeDocument/2006/relationships/hyperlink" Target="https://drive.google.com/file/d/1dnlf050SWFHgUq8BSkOhl99Dcsnry6h1/view?usp=drive_link" TargetMode="External"/><Relationship Id="rId80" Type="http://schemas.openxmlformats.org/officeDocument/2006/relationships/hyperlink" Target="https://drive.google.com/file/d/1WwwH-xDOhxxfSO228Frts0EU02Gf2TQD/view?usp=drive_link" TargetMode="External"/><Relationship Id="rId85" Type="http://schemas.openxmlformats.org/officeDocument/2006/relationships/hyperlink" Target="https://drive.google.com/file/d/1kasyr3JRnrvMxHA79T8cspY2QB3Ov0pK/view?usp=drive_link" TargetMode="External"/><Relationship Id="rId93" Type="http://schemas.openxmlformats.org/officeDocument/2006/relationships/hyperlink" Target="https://drive.google.com/file/d/1hEz4abL93f-MEq1E3TGKpZxL9cI44fQ9/view?usp=drive_link" TargetMode="External"/><Relationship Id="rId98" Type="http://schemas.openxmlformats.org/officeDocument/2006/relationships/hyperlink" Target="https://drive.google.com/file/d/1hUDZSQQ5SPreYu8GFWPwhmH4dq9WyEur/view?usp=drive_link" TargetMode="External"/><Relationship Id="rId3" Type="http://schemas.openxmlformats.org/officeDocument/2006/relationships/hyperlink" Target="https://drive.google.com/file/d/1XuRFw_XuIKPyOy8b5bS5Y_45KkV0VS96/view?usp=drive_link" TargetMode="External"/><Relationship Id="rId12" Type="http://schemas.openxmlformats.org/officeDocument/2006/relationships/hyperlink" Target="https://drive.google.com/file/d/1DxWd8dJkoFbMFl6spp-VqDZl-Rcwoh5T/view?usp=drive_link" TargetMode="External"/><Relationship Id="rId17" Type="http://schemas.openxmlformats.org/officeDocument/2006/relationships/hyperlink" Target="https://drive.google.com/file/d/12kadtrsxhZU-3Wwd2w5RZZ5lSmP5i3Qy/view?usp=drive_link" TargetMode="External"/><Relationship Id="rId25" Type="http://schemas.openxmlformats.org/officeDocument/2006/relationships/hyperlink" Target="https://drive.google.com/file/d/1EILtAq-CImfTfPizWIksFFSmBwBcF5pS/view?usp=drive_link" TargetMode="External"/><Relationship Id="rId33" Type="http://schemas.openxmlformats.org/officeDocument/2006/relationships/hyperlink" Target="https://drive.google.com/file/d/1NhJ97Bzr8YKu5G7WYFHCz-IoQhSNtMPH/view?usp=drive_link" TargetMode="External"/><Relationship Id="rId38" Type="http://schemas.openxmlformats.org/officeDocument/2006/relationships/hyperlink" Target="https://drive.google.com/file/d/11RhnUfiGD2SfH13VybL_GiiJ5Lgyi1tM/view?usp=drive_link" TargetMode="External"/><Relationship Id="rId46" Type="http://schemas.openxmlformats.org/officeDocument/2006/relationships/hyperlink" Target="https://drive.google.com/file/d/1Wt0hMmKN3IvEEcUpDzf0baXSi9ESyTce/view?usp=drive_link" TargetMode="External"/><Relationship Id="rId59" Type="http://schemas.openxmlformats.org/officeDocument/2006/relationships/hyperlink" Target="https://drive.google.com/file/d/1yhvMtLMWX7NWdqcnoaGLaAGzhx3pgXH2/view?usp=drive_link" TargetMode="External"/><Relationship Id="rId67" Type="http://schemas.openxmlformats.org/officeDocument/2006/relationships/hyperlink" Target="https://drive.google.com/file/d/1X-I7ASSHzwZ0VajpoEpPPrN3RbC53pP_/view?usp=drive_link" TargetMode="External"/><Relationship Id="rId103" Type="http://schemas.openxmlformats.org/officeDocument/2006/relationships/hyperlink" Target="https://drive.google.com/file/d/1rw-HfNeU3ueS227tslcPNJJatOpkbC5k/view?usp=sharing" TargetMode="External"/><Relationship Id="rId108" Type="http://schemas.openxmlformats.org/officeDocument/2006/relationships/hyperlink" Target="https://drive.google.com/file/d/1b9kPsUaLcDTTAnzFQzw27uqoaxkYPQGn/view?usp=drive_link" TargetMode="External"/><Relationship Id="rId116" Type="http://schemas.openxmlformats.org/officeDocument/2006/relationships/hyperlink" Target="https://drive.google.com/file/d/1UYco6v09lFGsnCh0S1anCkHcKvjJsi0U/view?usp=drive_link" TargetMode="External"/><Relationship Id="rId20" Type="http://schemas.openxmlformats.org/officeDocument/2006/relationships/hyperlink" Target="https://drive.google.com/file/d/1JziO1dLeY1uG8nRKTjitJoFjEanGY8eJ/view?usp=sharing" TargetMode="External"/><Relationship Id="rId41" Type="http://schemas.openxmlformats.org/officeDocument/2006/relationships/hyperlink" Target="https://drive.google.com/file/d/1Q8iJvMav3Owr3fq-OIm3wIDOCBNPCAWO/view?usp=drive_link" TargetMode="External"/><Relationship Id="rId54" Type="http://schemas.openxmlformats.org/officeDocument/2006/relationships/hyperlink" Target="https://drive.google.com/file/d/1x8-kILSsfyu_ZC5gZxSO_5YHq2xLgilN/view?usp=drive_link" TargetMode="External"/><Relationship Id="rId62" Type="http://schemas.openxmlformats.org/officeDocument/2006/relationships/hyperlink" Target="https://drive.google.com/file/d/1PqZRkRWvKw8idm-TRf2psBxfsm93Jksv/view?usp=drive_link" TargetMode="External"/><Relationship Id="rId70" Type="http://schemas.openxmlformats.org/officeDocument/2006/relationships/hyperlink" Target="https://drive.google.com/file/d/1TpJSF4psEwJtV9wdRv8fysGRT7urwfIA/view?usp=drive_link" TargetMode="External"/><Relationship Id="rId75" Type="http://schemas.openxmlformats.org/officeDocument/2006/relationships/hyperlink" Target="https://drive.google.com/file/d/1asGlE4pZlty0J_XAB4gkdS5f_OVuJrUD/view?usp=drive_link" TargetMode="External"/><Relationship Id="rId83" Type="http://schemas.openxmlformats.org/officeDocument/2006/relationships/hyperlink" Target="https://drive.google.com/file/d/1Q910RDi0076OqN5uQRdvwGx9T9c0Wrj1/view?usp=drive_link" TargetMode="External"/><Relationship Id="rId88" Type="http://schemas.openxmlformats.org/officeDocument/2006/relationships/hyperlink" Target="https://drive.google.com/file/d/1gzJ7oN0HcneXZ9h9bxMsZFJjk6aRcChW/view?usp=drive_link" TargetMode="External"/><Relationship Id="rId91" Type="http://schemas.openxmlformats.org/officeDocument/2006/relationships/hyperlink" Target="https://drive.google.com/file/d/1OYdGxq9F94tpgV_S8NBRsfyMsjVUBlRp/view?usp=drive_link" TargetMode="External"/><Relationship Id="rId96" Type="http://schemas.openxmlformats.org/officeDocument/2006/relationships/hyperlink" Target="https://drive.google.com/file/d/1J7CyolnWm9ZngJ8qL9QCtpxfVUFS5faY/view?usp=drive_link" TargetMode="External"/><Relationship Id="rId111" Type="http://schemas.openxmlformats.org/officeDocument/2006/relationships/hyperlink" Target="https://drive.google.com/file/d/1B2JPGKGZAEn-HPMgZ2GiGnhBrxsWPnB8/view?usp=drive_link" TargetMode="External"/><Relationship Id="rId1" Type="http://schemas.openxmlformats.org/officeDocument/2006/relationships/hyperlink" Target="https://drive.google.com/file/d/1zFWlMah5EpWFvntPgqOM_Us4NqoGN0py/view?usp=drive_link" TargetMode="External"/><Relationship Id="rId6" Type="http://schemas.openxmlformats.org/officeDocument/2006/relationships/hyperlink" Target="https://drive.google.com/file/d/1OfLbyIkhyerg7z6qRzUmzJsCrTzwkIE6/view?usp=drive_link" TargetMode="External"/><Relationship Id="rId15" Type="http://schemas.openxmlformats.org/officeDocument/2006/relationships/hyperlink" Target="https://drive.google.com/file/d/1JXzBcmH2wWmHbsJCa65z7yWNDcECyZdw/view?usp=drive_link" TargetMode="External"/><Relationship Id="rId23" Type="http://schemas.openxmlformats.org/officeDocument/2006/relationships/hyperlink" Target="https://drive.google.com/file/d/1O7-vEeYKi_s92Osd1DBfyzLuUxWv6Nij/view?usp=drive_link" TargetMode="External"/><Relationship Id="rId28" Type="http://schemas.openxmlformats.org/officeDocument/2006/relationships/hyperlink" Target="https://drive.google.com/file/d/1BFM8GTWQ_7r2a2SSzzM649Fl5L8ntWJ2/view?usp=drive_link" TargetMode="External"/><Relationship Id="rId36" Type="http://schemas.openxmlformats.org/officeDocument/2006/relationships/hyperlink" Target="https://drive.google.com/file/d/1ESZLTz3kIjd8bfMpEfIv0C484M8S8NU3/view?usp=drive_link" TargetMode="External"/><Relationship Id="rId49" Type="http://schemas.openxmlformats.org/officeDocument/2006/relationships/hyperlink" Target="https://drive.google.com/file/d/1LJFiYEpGCI88nlRXucWYXisgu0vgZghW/view?usp=drive_link" TargetMode="External"/><Relationship Id="rId57" Type="http://schemas.openxmlformats.org/officeDocument/2006/relationships/hyperlink" Target="https://drive.google.com/file/d/13FKTXNsQB6J6PPl9B8UgRhhU9r6cpoeo/view?usp=drive_link" TargetMode="External"/><Relationship Id="rId106" Type="http://schemas.openxmlformats.org/officeDocument/2006/relationships/hyperlink" Target="https://drive.google.com/file/d/1hxt6ht04AXY2GLeIIdxdZH8AASru0pEa/view?usp=drive_link" TargetMode="External"/><Relationship Id="rId114" Type="http://schemas.openxmlformats.org/officeDocument/2006/relationships/hyperlink" Target="https://drive.google.com/file/d/1gW9s8jC-vBtqSYwIWHR0scFwTljNS9y5/view?usp=drive_link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_-x7Ojp_PWUMOytV3l8QqPO9WEna4ce5/view?usp=drive_link" TargetMode="External"/><Relationship Id="rId31" Type="http://schemas.openxmlformats.org/officeDocument/2006/relationships/hyperlink" Target="https://drive.google.com/file/d/1sK2z3O6NawNvLei_6JqKIqhqUH3hbbUQ/view?usp=drive_link" TargetMode="External"/><Relationship Id="rId44" Type="http://schemas.openxmlformats.org/officeDocument/2006/relationships/hyperlink" Target="https://drive.google.com/file/d/11VRVYbjhCzb-qWKnDnQXNlEiI_eyucFa/view?usp=drive_link" TargetMode="External"/><Relationship Id="rId52" Type="http://schemas.openxmlformats.org/officeDocument/2006/relationships/hyperlink" Target="https://drive.google.com/file/d/1WI_e1Ge_QeyIn5aUhh_JDCR5m5mZWvCu/view?usp=drive_link" TargetMode="External"/><Relationship Id="rId60" Type="http://schemas.openxmlformats.org/officeDocument/2006/relationships/hyperlink" Target="https://drive.google.com/file/d/1vkTArh02mVNhizoh8VXtS2it1WAXbUHL/view?usp=drive_link" TargetMode="External"/><Relationship Id="rId65" Type="http://schemas.openxmlformats.org/officeDocument/2006/relationships/hyperlink" Target="https://drive.google.com/file/d/15ACqAZ_thhM7MIAW3bFlf2rBVvXUOX9l/view?usp=drive_link" TargetMode="External"/><Relationship Id="rId73" Type="http://schemas.openxmlformats.org/officeDocument/2006/relationships/hyperlink" Target="https://drive.google.com/file/d/1Nw7XwJ5YVbxJs0BWkTpmNHgqkKm5iqyr/view?usp=drive_link" TargetMode="External"/><Relationship Id="rId78" Type="http://schemas.openxmlformats.org/officeDocument/2006/relationships/hyperlink" Target="https://drive.google.com/file/d/11QO_Eytw_k6lpbsdc6NWDy-IjO2Dt0P-/view?usp=drive_link" TargetMode="External"/><Relationship Id="rId81" Type="http://schemas.openxmlformats.org/officeDocument/2006/relationships/hyperlink" Target="https://drive.google.com/file/d/1H_TJjM-RUO9sg9n9cMVvyW2DJmMPApM4/view?usp=drive_link" TargetMode="External"/><Relationship Id="rId86" Type="http://schemas.openxmlformats.org/officeDocument/2006/relationships/hyperlink" Target="https://drive.google.com/file/d/1pZy6yL0IYA_k7ydP9B1dtlAV7la8MHaP/view?usp=drive_link" TargetMode="External"/><Relationship Id="rId94" Type="http://schemas.openxmlformats.org/officeDocument/2006/relationships/hyperlink" Target="https://drive.google.com/file/d/1hEz4abL93f-MEq1E3TGKpZxL9cI44fQ9/view?usp=drive_link" TargetMode="External"/><Relationship Id="rId99" Type="http://schemas.openxmlformats.org/officeDocument/2006/relationships/hyperlink" Target="https://drive.google.com/file/d/1ZCNTj4J51xvX8tG92Zghv84Fl84YXmod/view?usp=drive_link" TargetMode="External"/><Relationship Id="rId101" Type="http://schemas.openxmlformats.org/officeDocument/2006/relationships/hyperlink" Target="https://drive.google.com/file/d/1xL0PBSmU7zFwT4u6LgyW9b6AqikYTAD5/view?usp=drive_link" TargetMode="External"/><Relationship Id="rId4" Type="http://schemas.openxmlformats.org/officeDocument/2006/relationships/hyperlink" Target="https://drive.google.com/file/d/1PGYOf01l50vdBYt5t0n9uN_jdBPo2X48/view?usp=drive_link" TargetMode="External"/><Relationship Id="rId9" Type="http://schemas.openxmlformats.org/officeDocument/2006/relationships/hyperlink" Target="https://drive.google.com/file/d/1Aprduew8ckzK7F_6512AsOtwWX9_5FCe/view?usp=drive_link" TargetMode="External"/><Relationship Id="rId13" Type="http://schemas.openxmlformats.org/officeDocument/2006/relationships/hyperlink" Target="https://drive.google.com/file/d/17Qzxf_mZrFctx3JJNYB6NeOVVVrxQ77r/view?usp=drive_link" TargetMode="External"/><Relationship Id="rId18" Type="http://schemas.openxmlformats.org/officeDocument/2006/relationships/hyperlink" Target="https://drive.google.com/file/d/1DPCUY_fRdacsVU5yV7m9zRR9Ps1T46Gh/view?usp=drive_link" TargetMode="External"/><Relationship Id="rId39" Type="http://schemas.openxmlformats.org/officeDocument/2006/relationships/hyperlink" Target="https://drive.google.com/file/d/13Y8kQOggEoXqpD-XrS8KCB6nCk3r_IQq/view?usp=drive_link" TargetMode="External"/><Relationship Id="rId109" Type="http://schemas.openxmlformats.org/officeDocument/2006/relationships/hyperlink" Target="https://drive.google.com/file/d/1I5FmFv7fKAw4CiUqykko1ovCNSg2e7RT/view?usp=drive_link" TargetMode="External"/><Relationship Id="rId34" Type="http://schemas.openxmlformats.org/officeDocument/2006/relationships/hyperlink" Target="https://drive.google.com/file/d/1hNly33uih_YCwuysR5QpWsq4I6gHw6ow/view?usp=drive_link" TargetMode="External"/><Relationship Id="rId50" Type="http://schemas.openxmlformats.org/officeDocument/2006/relationships/hyperlink" Target="https://drive.google.com/file/d/1fON0yzB0SwAC3P6wFV72DkKtUWMjUnVs/view?usp=drive_link" TargetMode="External"/><Relationship Id="rId55" Type="http://schemas.openxmlformats.org/officeDocument/2006/relationships/hyperlink" Target="https://drive.google.com/file/d/1Hc-n3CPMnK3Qh1aao4r8aRb2f5wNxmgO/view?usp=drive_link" TargetMode="External"/><Relationship Id="rId76" Type="http://schemas.openxmlformats.org/officeDocument/2006/relationships/hyperlink" Target="https://drive.google.com/file/d/1697WbbX3C8vcPSQFiOkEnfymQYHmPPi6/view?usp=drive_link" TargetMode="External"/><Relationship Id="rId97" Type="http://schemas.openxmlformats.org/officeDocument/2006/relationships/hyperlink" Target="https://drive.google.com/file/d/1p2thW5-iuKfq6VoZs2XVFdxApTLwjJuy/view?usp=drive_link" TargetMode="External"/><Relationship Id="rId104" Type="http://schemas.openxmlformats.org/officeDocument/2006/relationships/hyperlink" Target="https://drive.google.com/file/d/1cLSFhLBVVxIJv8VbiUfwlX0USY9ii_cd/view?usp=drive_link" TargetMode="External"/><Relationship Id="rId7" Type="http://schemas.openxmlformats.org/officeDocument/2006/relationships/hyperlink" Target="https://drive.google.com/file/d/1JmaE310OfmfTrp8xUoKH3YG-0vCI2hkn/view?usp=drive_link" TargetMode="External"/><Relationship Id="rId71" Type="http://schemas.openxmlformats.org/officeDocument/2006/relationships/hyperlink" Target="https://drive.google.com/file/d/1x65wbdYvotPWOeDncC8EuwUDHR-BlLjm/view?usp=drive_link" TargetMode="External"/><Relationship Id="rId92" Type="http://schemas.openxmlformats.org/officeDocument/2006/relationships/hyperlink" Target="https://drive.google.com/file/d/1TUGO3_RtNvgf5C-GWwvo_YBmOBqrxB3a/view?usp=drive_link" TargetMode="External"/><Relationship Id="rId2" Type="http://schemas.openxmlformats.org/officeDocument/2006/relationships/hyperlink" Target="https://drive.google.com/file/d/1P5qGxaJdf-xqII76iA681Vx3PaH4ZPzC/view?usp=drive_link" TargetMode="External"/><Relationship Id="rId29" Type="http://schemas.openxmlformats.org/officeDocument/2006/relationships/hyperlink" Target="https://drive.google.com/file/d/1CuKYnDVwwFTUtp7c5iwYFPcKSOBWfuDh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zoomScale="70" zoomScaleNormal="70" workbookViewId="0">
      <pane ySplit="2" topLeftCell="A3" activePane="bottomLeft" state="frozen"/>
      <selection pane="bottomLeft" activeCell="J7" sqref="J7"/>
    </sheetView>
  </sheetViews>
  <sheetFormatPr defaultRowHeight="15"/>
  <cols>
    <col min="2" max="2" width="7.140625" customWidth="1"/>
    <col min="3" max="3" width="8.42578125" customWidth="1"/>
    <col min="4" max="4" width="21.5703125" customWidth="1"/>
    <col min="5" max="5" width="18.85546875" customWidth="1"/>
    <col min="6" max="6" width="23.5703125" customWidth="1"/>
    <col min="7" max="9" width="10.7109375" customWidth="1"/>
    <col min="10" max="10" width="26.5703125" customWidth="1"/>
    <col min="11" max="11" width="29.5703125" customWidth="1"/>
    <col min="12" max="12" width="31.42578125" customWidth="1"/>
    <col min="13" max="13" width="13.7109375" bestFit="1" customWidth="1"/>
    <col min="14" max="14" width="31.42578125" customWidth="1"/>
    <col min="15" max="15" width="11.7109375" customWidth="1"/>
  </cols>
  <sheetData>
    <row r="1" spans="1:15" ht="18.75">
      <c r="B1" s="24" t="s">
        <v>29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47.25">
      <c r="A2" s="3" t="s">
        <v>22</v>
      </c>
      <c r="B2" s="3" t="s">
        <v>10</v>
      </c>
      <c r="C2" s="3" t="s">
        <v>0</v>
      </c>
      <c r="D2" s="3" t="s">
        <v>3</v>
      </c>
      <c r="E2" s="3" t="s">
        <v>4</v>
      </c>
      <c r="F2" s="3" t="s">
        <v>5</v>
      </c>
      <c r="G2" s="11" t="s">
        <v>23</v>
      </c>
      <c r="H2" s="11" t="s">
        <v>24</v>
      </c>
      <c r="I2" s="11" t="s">
        <v>25</v>
      </c>
      <c r="J2" s="3" t="s">
        <v>6</v>
      </c>
      <c r="K2" s="3" t="s">
        <v>7</v>
      </c>
      <c r="L2" s="3" t="s">
        <v>8</v>
      </c>
      <c r="M2" s="3" t="s">
        <v>26</v>
      </c>
      <c r="N2" s="3" t="s">
        <v>27</v>
      </c>
      <c r="O2" s="3" t="s">
        <v>9</v>
      </c>
    </row>
    <row r="3" spans="1:15" ht="63">
      <c r="A3" s="4">
        <v>1</v>
      </c>
      <c r="B3" s="4">
        <v>3</v>
      </c>
      <c r="C3" s="4">
        <v>2.1</v>
      </c>
      <c r="D3" s="1" t="s">
        <v>1</v>
      </c>
      <c r="E3" s="5" t="s">
        <v>28</v>
      </c>
      <c r="F3" s="9" t="s">
        <v>11</v>
      </c>
      <c r="G3" s="1" t="s">
        <v>264</v>
      </c>
      <c r="H3" s="8" t="s">
        <v>265</v>
      </c>
      <c r="I3" s="8" t="s">
        <v>265</v>
      </c>
      <c r="J3" s="10" t="s">
        <v>12</v>
      </c>
      <c r="K3" s="5" t="s">
        <v>13</v>
      </c>
      <c r="L3" s="5" t="s">
        <v>14</v>
      </c>
      <c r="M3" s="1" t="s">
        <v>262</v>
      </c>
      <c r="N3" s="22" t="s">
        <v>272</v>
      </c>
      <c r="O3" s="7" t="s">
        <v>15</v>
      </c>
    </row>
    <row r="4" spans="1:15" ht="63">
      <c r="A4" s="4">
        <v>2</v>
      </c>
      <c r="B4" s="4">
        <v>5</v>
      </c>
      <c r="C4" s="4">
        <v>2.2999999999999998</v>
      </c>
      <c r="D4" s="1" t="s">
        <v>1</v>
      </c>
      <c r="E4" s="5" t="s">
        <v>28</v>
      </c>
      <c r="F4" s="9" t="s">
        <v>18</v>
      </c>
      <c r="G4" s="1" t="s">
        <v>264</v>
      </c>
      <c r="H4" s="8" t="s">
        <v>265</v>
      </c>
      <c r="I4" s="8" t="s">
        <v>265</v>
      </c>
      <c r="J4" s="10" t="s">
        <v>16</v>
      </c>
      <c r="K4" s="5" t="s">
        <v>17</v>
      </c>
      <c r="L4" s="5" t="s">
        <v>14</v>
      </c>
      <c r="M4" s="1" t="s">
        <v>262</v>
      </c>
      <c r="N4" s="22" t="s">
        <v>273</v>
      </c>
      <c r="O4" s="7" t="s">
        <v>15</v>
      </c>
    </row>
    <row r="5" spans="1:15" ht="63">
      <c r="A5" s="12">
        <v>3</v>
      </c>
      <c r="B5" s="12">
        <v>8</v>
      </c>
      <c r="C5" s="12">
        <v>2.6</v>
      </c>
      <c r="D5" s="13" t="s">
        <v>1</v>
      </c>
      <c r="E5" s="14" t="s">
        <v>28</v>
      </c>
      <c r="F5" s="15" t="s">
        <v>266</v>
      </c>
      <c r="G5" s="1" t="s">
        <v>264</v>
      </c>
      <c r="H5" s="8" t="s">
        <v>265</v>
      </c>
      <c r="I5" s="8" t="s">
        <v>265</v>
      </c>
      <c r="J5" s="16" t="s">
        <v>19</v>
      </c>
      <c r="K5" s="14" t="s">
        <v>20</v>
      </c>
      <c r="L5" s="14" t="s">
        <v>14</v>
      </c>
      <c r="M5" s="1" t="s">
        <v>262</v>
      </c>
      <c r="N5" s="22" t="s">
        <v>274</v>
      </c>
      <c r="O5" s="17" t="s">
        <v>15</v>
      </c>
    </row>
    <row r="6" spans="1:15" ht="63">
      <c r="A6" s="12">
        <v>4</v>
      </c>
      <c r="B6" s="4">
        <v>15</v>
      </c>
      <c r="C6" s="23" t="s">
        <v>395</v>
      </c>
      <c r="D6" s="1" t="s">
        <v>394</v>
      </c>
      <c r="E6" s="5" t="s">
        <v>28</v>
      </c>
      <c r="F6" s="5" t="s">
        <v>398</v>
      </c>
      <c r="G6" s="1" t="s">
        <v>264</v>
      </c>
      <c r="H6" s="8" t="s">
        <v>265</v>
      </c>
      <c r="I6" s="8" t="s">
        <v>265</v>
      </c>
      <c r="J6" s="16" t="s">
        <v>400</v>
      </c>
      <c r="K6" s="5" t="s">
        <v>397</v>
      </c>
      <c r="L6" s="5" t="s">
        <v>396</v>
      </c>
      <c r="M6" s="1" t="s">
        <v>262</v>
      </c>
      <c r="N6" s="22" t="s">
        <v>399</v>
      </c>
      <c r="O6" s="17"/>
    </row>
    <row r="7" spans="1:15" ht="47.25">
      <c r="A7" s="12">
        <v>5</v>
      </c>
      <c r="B7" s="4">
        <v>15</v>
      </c>
      <c r="C7" s="4">
        <v>3.1</v>
      </c>
      <c r="D7" s="1" t="s">
        <v>2</v>
      </c>
      <c r="E7" s="5" t="s">
        <v>28</v>
      </c>
      <c r="F7" s="5" t="s">
        <v>389</v>
      </c>
      <c r="G7" s="1" t="s">
        <v>264</v>
      </c>
      <c r="H7" s="8" t="s">
        <v>265</v>
      </c>
      <c r="I7" s="8" t="s">
        <v>265</v>
      </c>
      <c r="J7" s="8">
        <v>123456</v>
      </c>
      <c r="K7" s="5" t="s">
        <v>390</v>
      </c>
      <c r="L7" s="5" t="s">
        <v>391</v>
      </c>
      <c r="M7" s="1" t="s">
        <v>262</v>
      </c>
      <c r="N7" s="22" t="s">
        <v>393</v>
      </c>
      <c r="O7" s="17" t="s">
        <v>15</v>
      </c>
    </row>
    <row r="8" spans="1:15" ht="47.25">
      <c r="A8" s="12">
        <v>6</v>
      </c>
      <c r="B8" s="4">
        <v>16</v>
      </c>
      <c r="C8" s="4">
        <v>3.2</v>
      </c>
      <c r="D8" s="1" t="s">
        <v>2</v>
      </c>
      <c r="E8" s="5" t="s">
        <v>28</v>
      </c>
      <c r="F8" s="5" t="s">
        <v>392</v>
      </c>
      <c r="G8" s="1" t="s">
        <v>264</v>
      </c>
      <c r="H8" s="8" t="s">
        <v>265</v>
      </c>
      <c r="I8" s="8" t="s">
        <v>265</v>
      </c>
      <c r="J8" s="8">
        <v>7890</v>
      </c>
      <c r="K8" s="5" t="s">
        <v>390</v>
      </c>
      <c r="L8" s="5" t="s">
        <v>391</v>
      </c>
      <c r="M8" s="1" t="s">
        <v>262</v>
      </c>
      <c r="N8" s="22" t="s">
        <v>393</v>
      </c>
      <c r="O8" s="17" t="s">
        <v>15</v>
      </c>
    </row>
    <row r="9" spans="1:15" ht="15.75">
      <c r="A9" s="25" t="s">
        <v>257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 ht="47.25">
      <c r="A10" s="18">
        <v>7</v>
      </c>
      <c r="B10" s="18">
        <v>29</v>
      </c>
      <c r="C10" s="18" t="s">
        <v>30</v>
      </c>
      <c r="D10" s="2" t="s">
        <v>67</v>
      </c>
      <c r="E10" s="19" t="s">
        <v>28</v>
      </c>
      <c r="F10" s="19" t="s">
        <v>31</v>
      </c>
      <c r="G10" s="20" t="s">
        <v>261</v>
      </c>
      <c r="H10" s="20" t="s">
        <v>260</v>
      </c>
      <c r="I10" s="20" t="s">
        <v>260</v>
      </c>
      <c r="J10" s="20" t="s">
        <v>21</v>
      </c>
      <c r="K10" s="19" t="s">
        <v>32</v>
      </c>
      <c r="L10" s="19" t="s">
        <v>33</v>
      </c>
      <c r="M10" s="1" t="s">
        <v>262</v>
      </c>
      <c r="N10" s="22" t="s">
        <v>279</v>
      </c>
      <c r="O10" s="21" t="s">
        <v>15</v>
      </c>
    </row>
    <row r="11" spans="1:15" ht="78.75">
      <c r="A11" s="4">
        <v>8</v>
      </c>
      <c r="B11" s="4">
        <v>35</v>
      </c>
      <c r="C11" s="4" t="s">
        <v>34</v>
      </c>
      <c r="D11" s="1" t="s">
        <v>67</v>
      </c>
      <c r="E11" s="5" t="s">
        <v>28</v>
      </c>
      <c r="F11" s="5" t="s">
        <v>35</v>
      </c>
      <c r="G11" s="8" t="s">
        <v>264</v>
      </c>
      <c r="H11" s="8" t="s">
        <v>263</v>
      </c>
      <c r="I11" s="8" t="s">
        <v>263</v>
      </c>
      <c r="J11" s="8" t="s">
        <v>21</v>
      </c>
      <c r="K11" s="5" t="s">
        <v>36</v>
      </c>
      <c r="L11" s="5" t="s">
        <v>37</v>
      </c>
      <c r="M11" s="1" t="s">
        <v>262</v>
      </c>
      <c r="N11" s="22" t="s">
        <v>280</v>
      </c>
      <c r="O11" s="6" t="s">
        <v>15</v>
      </c>
    </row>
    <row r="12" spans="1:15" ht="78.75">
      <c r="A12" s="18"/>
      <c r="B12" s="4">
        <v>37</v>
      </c>
      <c r="C12" s="4" t="s">
        <v>60</v>
      </c>
      <c r="D12" s="1" t="s">
        <v>67</v>
      </c>
      <c r="E12" s="5" t="s">
        <v>28</v>
      </c>
      <c r="F12" s="5" t="s">
        <v>39</v>
      </c>
      <c r="G12" s="8" t="s">
        <v>264</v>
      </c>
      <c r="H12" s="8" t="s">
        <v>263</v>
      </c>
      <c r="I12" s="8" t="s">
        <v>263</v>
      </c>
      <c r="J12" s="8" t="s">
        <v>21</v>
      </c>
      <c r="K12" s="5" t="s">
        <v>38</v>
      </c>
      <c r="L12" s="5" t="s">
        <v>37</v>
      </c>
      <c r="M12" s="1" t="s">
        <v>262</v>
      </c>
      <c r="N12" s="22" t="s">
        <v>281</v>
      </c>
      <c r="O12" s="6" t="s">
        <v>15</v>
      </c>
    </row>
    <row r="13" spans="1:15" ht="47.25">
      <c r="A13" s="4"/>
      <c r="B13" s="4">
        <v>40</v>
      </c>
      <c r="C13" s="4" t="s">
        <v>61</v>
      </c>
      <c r="D13" s="1" t="s">
        <v>67</v>
      </c>
      <c r="E13" s="5" t="s">
        <v>28</v>
      </c>
      <c r="F13" s="5" t="s">
        <v>40</v>
      </c>
      <c r="G13" s="8" t="s">
        <v>261</v>
      </c>
      <c r="H13" s="8" t="s">
        <v>260</v>
      </c>
      <c r="I13" s="8" t="s">
        <v>260</v>
      </c>
      <c r="J13" s="8" t="s">
        <v>21</v>
      </c>
      <c r="K13" s="5" t="s">
        <v>41</v>
      </c>
      <c r="L13" s="5" t="s">
        <v>42</v>
      </c>
      <c r="M13" s="1" t="s">
        <v>262</v>
      </c>
      <c r="N13" s="22" t="s">
        <v>282</v>
      </c>
      <c r="O13" s="6" t="s">
        <v>15</v>
      </c>
    </row>
    <row r="14" spans="1:15" ht="94.5">
      <c r="A14" s="18"/>
      <c r="B14" s="4">
        <v>41</v>
      </c>
      <c r="C14" s="4" t="s">
        <v>62</v>
      </c>
      <c r="D14" s="1" t="s">
        <v>67</v>
      </c>
      <c r="E14" s="5" t="s">
        <v>28</v>
      </c>
      <c r="F14" s="5" t="s">
        <v>68</v>
      </c>
      <c r="G14" s="8" t="s">
        <v>261</v>
      </c>
      <c r="H14" s="8" t="s">
        <v>265</v>
      </c>
      <c r="I14" s="8" t="s">
        <v>265</v>
      </c>
      <c r="J14" s="8" t="s">
        <v>21</v>
      </c>
      <c r="K14" s="5" t="s">
        <v>43</v>
      </c>
      <c r="L14" s="5" t="s">
        <v>69</v>
      </c>
      <c r="M14" s="1" t="s">
        <v>262</v>
      </c>
      <c r="N14" s="22" t="s">
        <v>283</v>
      </c>
      <c r="O14" s="6" t="s">
        <v>15</v>
      </c>
    </row>
    <row r="15" spans="1:15" ht="110.25">
      <c r="A15" s="4"/>
      <c r="B15" s="4">
        <v>43</v>
      </c>
      <c r="C15" s="4" t="s">
        <v>63</v>
      </c>
      <c r="D15" s="1" t="s">
        <v>67</v>
      </c>
      <c r="E15" s="5" t="s">
        <v>28</v>
      </c>
      <c r="F15" s="5" t="s">
        <v>71</v>
      </c>
      <c r="G15" s="8" t="s">
        <v>261</v>
      </c>
      <c r="H15" s="8" t="s">
        <v>265</v>
      </c>
      <c r="I15" s="8" t="s">
        <v>265</v>
      </c>
      <c r="J15" s="8" t="s">
        <v>21</v>
      </c>
      <c r="K15" s="5" t="s">
        <v>44</v>
      </c>
      <c r="L15" s="5" t="s">
        <v>70</v>
      </c>
      <c r="M15" s="1" t="s">
        <v>262</v>
      </c>
      <c r="N15" s="22" t="s">
        <v>284</v>
      </c>
      <c r="O15" s="6" t="s">
        <v>15</v>
      </c>
    </row>
    <row r="16" spans="1:15" ht="110.25">
      <c r="A16" s="18"/>
      <c r="B16" s="4">
        <v>46</v>
      </c>
      <c r="C16" s="4" t="s">
        <v>64</v>
      </c>
      <c r="D16" s="1" t="s">
        <v>67</v>
      </c>
      <c r="E16" s="5" t="s">
        <v>28</v>
      </c>
      <c r="F16" s="5" t="s">
        <v>72</v>
      </c>
      <c r="G16" s="8" t="s">
        <v>261</v>
      </c>
      <c r="H16" s="8" t="s">
        <v>265</v>
      </c>
      <c r="I16" s="8" t="s">
        <v>265</v>
      </c>
      <c r="J16" s="8" t="s">
        <v>21</v>
      </c>
      <c r="K16" s="5" t="s">
        <v>45</v>
      </c>
      <c r="L16" s="5" t="s">
        <v>74</v>
      </c>
      <c r="M16" s="1" t="s">
        <v>262</v>
      </c>
      <c r="N16" s="22" t="s">
        <v>285</v>
      </c>
      <c r="O16" s="6" t="s">
        <v>15</v>
      </c>
    </row>
    <row r="17" spans="1:15" ht="110.25">
      <c r="A17" s="4"/>
      <c r="B17" s="4">
        <v>47</v>
      </c>
      <c r="C17" s="4" t="s">
        <v>65</v>
      </c>
      <c r="D17" s="1" t="s">
        <v>67</v>
      </c>
      <c r="E17" s="5" t="s">
        <v>28</v>
      </c>
      <c r="F17" s="5" t="s">
        <v>77</v>
      </c>
      <c r="G17" s="8" t="s">
        <v>261</v>
      </c>
      <c r="H17" s="8" t="s">
        <v>265</v>
      </c>
      <c r="I17" s="8" t="s">
        <v>265</v>
      </c>
      <c r="J17" s="8" t="s">
        <v>21</v>
      </c>
      <c r="K17" s="5" t="s">
        <v>49</v>
      </c>
      <c r="L17" s="5" t="s">
        <v>76</v>
      </c>
      <c r="M17" s="1" t="s">
        <v>262</v>
      </c>
      <c r="N17" s="22" t="s">
        <v>286</v>
      </c>
      <c r="O17" s="6" t="s">
        <v>15</v>
      </c>
    </row>
    <row r="18" spans="1:15" ht="110.25">
      <c r="A18" s="18"/>
      <c r="B18" s="4">
        <v>48</v>
      </c>
      <c r="C18" s="4" t="s">
        <v>66</v>
      </c>
      <c r="D18" s="1" t="s">
        <v>67</v>
      </c>
      <c r="E18" s="5" t="s">
        <v>28</v>
      </c>
      <c r="F18" s="5" t="s">
        <v>75</v>
      </c>
      <c r="G18" s="8" t="s">
        <v>261</v>
      </c>
      <c r="H18" s="8" t="s">
        <v>265</v>
      </c>
      <c r="I18" s="8" t="s">
        <v>265</v>
      </c>
      <c r="J18" s="8" t="s">
        <v>21</v>
      </c>
      <c r="K18" s="5" t="s">
        <v>78</v>
      </c>
      <c r="L18" s="5" t="s">
        <v>79</v>
      </c>
      <c r="M18" s="1" t="s">
        <v>262</v>
      </c>
      <c r="N18" s="22" t="s">
        <v>287</v>
      </c>
      <c r="O18" s="6" t="s">
        <v>15</v>
      </c>
    </row>
    <row r="19" spans="1:15" ht="94.5">
      <c r="A19" s="4"/>
      <c r="B19" s="4">
        <v>52</v>
      </c>
      <c r="C19" s="4" t="s">
        <v>82</v>
      </c>
      <c r="D19" s="1" t="s">
        <v>67</v>
      </c>
      <c r="E19" s="5" t="s">
        <v>28</v>
      </c>
      <c r="F19" s="5" t="s">
        <v>80</v>
      </c>
      <c r="G19" s="8" t="s">
        <v>261</v>
      </c>
      <c r="H19" s="8" t="s">
        <v>265</v>
      </c>
      <c r="I19" s="8" t="s">
        <v>265</v>
      </c>
      <c r="J19" s="8" t="s">
        <v>21</v>
      </c>
      <c r="K19" s="5" t="s">
        <v>46</v>
      </c>
      <c r="L19" s="5" t="s">
        <v>81</v>
      </c>
      <c r="M19" s="1" t="s">
        <v>262</v>
      </c>
      <c r="N19" s="22" t="s">
        <v>288</v>
      </c>
      <c r="O19" s="6" t="s">
        <v>15</v>
      </c>
    </row>
    <row r="20" spans="1:15" ht="47.25">
      <c r="A20" s="18"/>
      <c r="B20" s="4">
        <v>57</v>
      </c>
      <c r="C20" s="8" t="s">
        <v>83</v>
      </c>
      <c r="D20" s="1" t="s">
        <v>230</v>
      </c>
      <c r="E20" s="5" t="s">
        <v>28</v>
      </c>
      <c r="F20" s="5" t="s">
        <v>31</v>
      </c>
      <c r="G20" s="8" t="s">
        <v>261</v>
      </c>
      <c r="H20" s="8" t="s">
        <v>260</v>
      </c>
      <c r="I20" s="8" t="s">
        <v>260</v>
      </c>
      <c r="J20" s="8" t="s">
        <v>21</v>
      </c>
      <c r="K20" s="5" t="s">
        <v>32</v>
      </c>
      <c r="L20" s="5" t="s">
        <v>33</v>
      </c>
      <c r="M20" s="1" t="s">
        <v>262</v>
      </c>
      <c r="N20" s="22" t="s">
        <v>289</v>
      </c>
      <c r="O20" s="6" t="s">
        <v>15</v>
      </c>
    </row>
    <row r="21" spans="1:15" ht="78.75">
      <c r="A21" s="4"/>
      <c r="B21" s="4">
        <v>63</v>
      </c>
      <c r="C21" s="8" t="s">
        <v>84</v>
      </c>
      <c r="D21" s="1" t="s">
        <v>230</v>
      </c>
      <c r="E21" s="5" t="s">
        <v>28</v>
      </c>
      <c r="F21" s="5" t="s">
        <v>35</v>
      </c>
      <c r="G21" s="8" t="s">
        <v>264</v>
      </c>
      <c r="H21" s="8" t="s">
        <v>263</v>
      </c>
      <c r="I21" s="8" t="s">
        <v>263</v>
      </c>
      <c r="J21" s="8" t="s">
        <v>21</v>
      </c>
      <c r="K21" s="5" t="s">
        <v>36</v>
      </c>
      <c r="L21" s="5" t="s">
        <v>37</v>
      </c>
      <c r="M21" s="1" t="s">
        <v>262</v>
      </c>
      <c r="N21" s="22" t="s">
        <v>290</v>
      </c>
      <c r="O21" s="6" t="s">
        <v>15</v>
      </c>
    </row>
    <row r="22" spans="1:15" ht="78.75">
      <c r="A22" s="18"/>
      <c r="B22" s="4">
        <v>65</v>
      </c>
      <c r="C22" s="8" t="s">
        <v>122</v>
      </c>
      <c r="D22" s="1" t="s">
        <v>230</v>
      </c>
      <c r="E22" s="5" t="s">
        <v>28</v>
      </c>
      <c r="F22" s="5" t="s">
        <v>39</v>
      </c>
      <c r="G22" s="8" t="s">
        <v>264</v>
      </c>
      <c r="H22" s="8" t="s">
        <v>263</v>
      </c>
      <c r="I22" s="8" t="s">
        <v>263</v>
      </c>
      <c r="J22" s="8" t="s">
        <v>21</v>
      </c>
      <c r="K22" s="5" t="s">
        <v>38</v>
      </c>
      <c r="L22" s="5" t="s">
        <v>37</v>
      </c>
      <c r="M22" s="1" t="s">
        <v>262</v>
      </c>
      <c r="N22" s="22" t="s">
        <v>291</v>
      </c>
      <c r="O22" s="6" t="s">
        <v>15</v>
      </c>
    </row>
    <row r="23" spans="1:15" ht="60">
      <c r="A23" s="4"/>
      <c r="B23" s="4">
        <v>68</v>
      </c>
      <c r="C23" s="8" t="s">
        <v>123</v>
      </c>
      <c r="D23" s="1" t="s">
        <v>230</v>
      </c>
      <c r="E23" s="5" t="s">
        <v>28</v>
      </c>
      <c r="F23" s="5" t="s">
        <v>40</v>
      </c>
      <c r="G23" s="8" t="s">
        <v>261</v>
      </c>
      <c r="H23" s="8" t="s">
        <v>260</v>
      </c>
      <c r="I23" s="8" t="s">
        <v>260</v>
      </c>
      <c r="J23" s="8" t="s">
        <v>21</v>
      </c>
      <c r="K23" s="5" t="s">
        <v>41</v>
      </c>
      <c r="L23" s="5" t="s">
        <v>42</v>
      </c>
      <c r="M23" s="1" t="s">
        <v>262</v>
      </c>
      <c r="N23" s="22" t="s">
        <v>292</v>
      </c>
      <c r="O23" s="6" t="s">
        <v>15</v>
      </c>
    </row>
    <row r="24" spans="1:15" ht="110.25">
      <c r="A24" s="18"/>
      <c r="B24" s="4">
        <v>71</v>
      </c>
      <c r="C24" s="8" t="s">
        <v>124</v>
      </c>
      <c r="D24" s="1" t="s">
        <v>230</v>
      </c>
      <c r="E24" s="5" t="s">
        <v>28</v>
      </c>
      <c r="F24" s="5" t="s">
        <v>267</v>
      </c>
      <c r="G24" s="8" t="s">
        <v>261</v>
      </c>
      <c r="H24" s="8" t="s">
        <v>265</v>
      </c>
      <c r="I24" s="8" t="s">
        <v>265</v>
      </c>
      <c r="J24" s="8" t="s">
        <v>21</v>
      </c>
      <c r="K24" s="5" t="s">
        <v>85</v>
      </c>
      <c r="L24" s="5" t="s">
        <v>86</v>
      </c>
      <c r="M24" s="1" t="s">
        <v>262</v>
      </c>
      <c r="N24" s="22" t="s">
        <v>293</v>
      </c>
      <c r="O24" s="6" t="s">
        <v>15</v>
      </c>
    </row>
    <row r="25" spans="1:15" ht="110.25">
      <c r="A25" s="4"/>
      <c r="B25" s="4">
        <v>73</v>
      </c>
      <c r="C25" s="8" t="s">
        <v>125</v>
      </c>
      <c r="D25" s="1" t="s">
        <v>230</v>
      </c>
      <c r="E25" s="5" t="s">
        <v>28</v>
      </c>
      <c r="F25" s="5" t="s">
        <v>268</v>
      </c>
      <c r="G25" s="8" t="s">
        <v>261</v>
      </c>
      <c r="H25" s="8" t="s">
        <v>265</v>
      </c>
      <c r="I25" s="8" t="s">
        <v>265</v>
      </c>
      <c r="J25" s="8" t="s">
        <v>21</v>
      </c>
      <c r="K25" s="5" t="s">
        <v>73</v>
      </c>
      <c r="L25" s="5" t="s">
        <v>70</v>
      </c>
      <c r="M25" s="1" t="s">
        <v>262</v>
      </c>
      <c r="N25" s="22" t="s">
        <v>294</v>
      </c>
      <c r="O25" s="6" t="s">
        <v>15</v>
      </c>
    </row>
    <row r="26" spans="1:15" ht="110.25">
      <c r="A26" s="18"/>
      <c r="B26" s="4">
        <v>75</v>
      </c>
      <c r="C26" s="8" t="s">
        <v>126</v>
      </c>
      <c r="D26" s="1" t="s">
        <v>230</v>
      </c>
      <c r="E26" s="5" t="s">
        <v>28</v>
      </c>
      <c r="F26" s="5" t="s">
        <v>87</v>
      </c>
      <c r="G26" s="8" t="s">
        <v>261</v>
      </c>
      <c r="H26" s="8" t="s">
        <v>265</v>
      </c>
      <c r="I26" s="8" t="s">
        <v>265</v>
      </c>
      <c r="J26" s="8" t="s">
        <v>21</v>
      </c>
      <c r="K26" s="5" t="s">
        <v>88</v>
      </c>
      <c r="L26" s="5" t="s">
        <v>89</v>
      </c>
      <c r="M26" s="1" t="s">
        <v>262</v>
      </c>
      <c r="N26" s="22" t="s">
        <v>295</v>
      </c>
      <c r="O26" s="6" t="s">
        <v>15</v>
      </c>
    </row>
    <row r="27" spans="1:15" ht="110.25">
      <c r="A27" s="4"/>
      <c r="B27" s="4">
        <v>78</v>
      </c>
      <c r="C27" s="8" t="s">
        <v>127</v>
      </c>
      <c r="D27" s="1" t="s">
        <v>230</v>
      </c>
      <c r="E27" s="5" t="s">
        <v>28</v>
      </c>
      <c r="F27" s="5" t="s">
        <v>90</v>
      </c>
      <c r="G27" s="8" t="s">
        <v>261</v>
      </c>
      <c r="H27" s="8" t="s">
        <v>265</v>
      </c>
      <c r="I27" s="8" t="s">
        <v>265</v>
      </c>
      <c r="J27" s="8" t="s">
        <v>21</v>
      </c>
      <c r="K27" s="5" t="s">
        <v>91</v>
      </c>
      <c r="L27" s="5" t="s">
        <v>92</v>
      </c>
      <c r="M27" s="1" t="s">
        <v>262</v>
      </c>
      <c r="N27" s="22" t="s">
        <v>296</v>
      </c>
      <c r="O27" s="6" t="s">
        <v>15</v>
      </c>
    </row>
    <row r="28" spans="1:15" ht="47.25">
      <c r="A28" s="18"/>
      <c r="B28" s="4">
        <v>83</v>
      </c>
      <c r="C28" s="8" t="s">
        <v>99</v>
      </c>
      <c r="D28" s="1" t="s">
        <v>93</v>
      </c>
      <c r="E28" s="5" t="s">
        <v>28</v>
      </c>
      <c r="F28" s="5" t="s">
        <v>31</v>
      </c>
      <c r="G28" s="8" t="s">
        <v>261</v>
      </c>
      <c r="H28" s="8" t="s">
        <v>260</v>
      </c>
      <c r="I28" s="8" t="s">
        <v>260</v>
      </c>
      <c r="J28" s="8" t="s">
        <v>21</v>
      </c>
      <c r="K28" s="5" t="s">
        <v>32</v>
      </c>
      <c r="L28" s="5" t="s">
        <v>33</v>
      </c>
      <c r="M28" s="1" t="s">
        <v>262</v>
      </c>
      <c r="N28" s="22" t="s">
        <v>297</v>
      </c>
      <c r="O28" s="6" t="s">
        <v>15</v>
      </c>
    </row>
    <row r="29" spans="1:15" ht="78.75">
      <c r="A29" s="4"/>
      <c r="B29" s="4">
        <v>89</v>
      </c>
      <c r="C29" s="8" t="s">
        <v>100</v>
      </c>
      <c r="D29" s="1" t="s">
        <v>93</v>
      </c>
      <c r="E29" s="5" t="s">
        <v>28</v>
      </c>
      <c r="F29" s="5" t="s">
        <v>269</v>
      </c>
      <c r="G29" s="8" t="s">
        <v>264</v>
      </c>
      <c r="H29" s="8" t="s">
        <v>263</v>
      </c>
      <c r="I29" s="8" t="s">
        <v>263</v>
      </c>
      <c r="J29" s="8" t="s">
        <v>21</v>
      </c>
      <c r="K29" s="5" t="s">
        <v>246</v>
      </c>
      <c r="L29" s="5" t="s">
        <v>37</v>
      </c>
      <c r="M29" s="1" t="s">
        <v>262</v>
      </c>
      <c r="N29" s="22" t="s">
        <v>298</v>
      </c>
      <c r="O29" s="6" t="s">
        <v>15</v>
      </c>
    </row>
    <row r="30" spans="1:15" ht="78.75">
      <c r="A30" s="18"/>
      <c r="B30" s="4">
        <v>91</v>
      </c>
      <c r="C30" s="8" t="s">
        <v>128</v>
      </c>
      <c r="D30" s="1" t="s">
        <v>93</v>
      </c>
      <c r="E30" s="5" t="s">
        <v>28</v>
      </c>
      <c r="F30" s="5" t="s">
        <v>39</v>
      </c>
      <c r="G30" s="8" t="s">
        <v>264</v>
      </c>
      <c r="H30" s="8" t="s">
        <v>263</v>
      </c>
      <c r="I30" s="8" t="s">
        <v>263</v>
      </c>
      <c r="J30" s="8" t="s">
        <v>21</v>
      </c>
      <c r="K30" s="5" t="s">
        <v>38</v>
      </c>
      <c r="L30" s="5" t="s">
        <v>37</v>
      </c>
      <c r="M30" s="1" t="s">
        <v>262</v>
      </c>
      <c r="N30" s="22" t="s">
        <v>299</v>
      </c>
      <c r="O30" s="6" t="s">
        <v>15</v>
      </c>
    </row>
    <row r="31" spans="1:15" ht="60">
      <c r="A31" s="4"/>
      <c r="B31" s="4">
        <v>94</v>
      </c>
      <c r="C31" s="8" t="s">
        <v>129</v>
      </c>
      <c r="D31" s="1" t="s">
        <v>93</v>
      </c>
      <c r="E31" s="5" t="s">
        <v>28</v>
      </c>
      <c r="F31" s="5" t="s">
        <v>40</v>
      </c>
      <c r="G31" s="8" t="s">
        <v>261</v>
      </c>
      <c r="H31" s="8" t="s">
        <v>260</v>
      </c>
      <c r="I31" s="8" t="s">
        <v>260</v>
      </c>
      <c r="J31" s="8" t="s">
        <v>21</v>
      </c>
      <c r="K31" s="5" t="s">
        <v>41</v>
      </c>
      <c r="L31" s="5" t="s">
        <v>42</v>
      </c>
      <c r="M31" s="1" t="s">
        <v>262</v>
      </c>
      <c r="N31" s="22" t="s">
        <v>300</v>
      </c>
      <c r="O31" s="6" t="s">
        <v>15</v>
      </c>
    </row>
    <row r="32" spans="1:15" ht="110.25">
      <c r="A32" s="18"/>
      <c r="B32" s="4">
        <v>97</v>
      </c>
      <c r="C32" s="8" t="s">
        <v>130</v>
      </c>
      <c r="D32" s="1" t="s">
        <v>93</v>
      </c>
      <c r="E32" s="5" t="s">
        <v>28</v>
      </c>
      <c r="F32" s="5" t="s">
        <v>94</v>
      </c>
      <c r="G32" s="8" t="s">
        <v>261</v>
      </c>
      <c r="H32" s="8" t="s">
        <v>265</v>
      </c>
      <c r="I32" s="8" t="s">
        <v>265</v>
      </c>
      <c r="J32" s="8" t="s">
        <v>21</v>
      </c>
      <c r="K32" s="5" t="s">
        <v>73</v>
      </c>
      <c r="L32" s="5" t="s">
        <v>95</v>
      </c>
      <c r="M32" s="1" t="s">
        <v>262</v>
      </c>
      <c r="N32" s="22" t="s">
        <v>301</v>
      </c>
      <c r="O32" s="6" t="s">
        <v>15</v>
      </c>
    </row>
    <row r="33" spans="1:15" ht="110.25">
      <c r="A33" s="4"/>
      <c r="B33" s="4">
        <v>99</v>
      </c>
      <c r="C33" s="8" t="s">
        <v>131</v>
      </c>
      <c r="D33" s="1" t="s">
        <v>93</v>
      </c>
      <c r="E33" s="5" t="s">
        <v>28</v>
      </c>
      <c r="F33" s="5" t="s">
        <v>96</v>
      </c>
      <c r="G33" s="8" t="s">
        <v>261</v>
      </c>
      <c r="H33" s="8" t="s">
        <v>265</v>
      </c>
      <c r="I33" s="8" t="s">
        <v>265</v>
      </c>
      <c r="J33" s="8" t="s">
        <v>21</v>
      </c>
      <c r="K33" s="5" t="s">
        <v>91</v>
      </c>
      <c r="L33" s="5" t="s">
        <v>95</v>
      </c>
      <c r="M33" s="1" t="s">
        <v>262</v>
      </c>
      <c r="N33" s="22" t="s">
        <v>302</v>
      </c>
      <c r="O33" s="6" t="s">
        <v>15</v>
      </c>
    </row>
    <row r="34" spans="1:15" ht="110.25">
      <c r="A34" s="18"/>
      <c r="B34" s="4">
        <v>102</v>
      </c>
      <c r="C34" s="8" t="s">
        <v>132</v>
      </c>
      <c r="D34" s="1" t="s">
        <v>93</v>
      </c>
      <c r="E34" s="5" t="s">
        <v>28</v>
      </c>
      <c r="F34" s="5" t="s">
        <v>97</v>
      </c>
      <c r="G34" s="8" t="s">
        <v>261</v>
      </c>
      <c r="H34" s="8" t="s">
        <v>265</v>
      </c>
      <c r="I34" s="8" t="s">
        <v>265</v>
      </c>
      <c r="J34" s="8" t="s">
        <v>21</v>
      </c>
      <c r="K34" s="5" t="s">
        <v>85</v>
      </c>
      <c r="L34" s="5" t="s">
        <v>95</v>
      </c>
      <c r="M34" s="1" t="s">
        <v>262</v>
      </c>
      <c r="N34" s="22" t="s">
        <v>303</v>
      </c>
      <c r="O34" s="6" t="s">
        <v>15</v>
      </c>
    </row>
    <row r="35" spans="1:15" ht="110.25">
      <c r="A35" s="4"/>
      <c r="B35" s="4">
        <v>104</v>
      </c>
      <c r="C35" s="8" t="s">
        <v>133</v>
      </c>
      <c r="D35" s="1" t="s">
        <v>93</v>
      </c>
      <c r="E35" s="5" t="s">
        <v>28</v>
      </c>
      <c r="F35" s="5" t="s">
        <v>98</v>
      </c>
      <c r="G35" s="8" t="s">
        <v>261</v>
      </c>
      <c r="H35" s="8" t="s">
        <v>265</v>
      </c>
      <c r="I35" s="8" t="s">
        <v>265</v>
      </c>
      <c r="J35" s="8" t="s">
        <v>21</v>
      </c>
      <c r="K35" s="5" t="s">
        <v>91</v>
      </c>
      <c r="L35" s="5" t="s">
        <v>95</v>
      </c>
      <c r="M35" s="1" t="s">
        <v>262</v>
      </c>
      <c r="N35" s="22" t="s">
        <v>304</v>
      </c>
      <c r="O35" s="6" t="s">
        <v>15</v>
      </c>
    </row>
    <row r="36" spans="1:15" ht="60">
      <c r="A36" s="18"/>
      <c r="B36" s="4">
        <v>109</v>
      </c>
      <c r="C36" s="8" t="s">
        <v>102</v>
      </c>
      <c r="D36" s="1" t="s">
        <v>101</v>
      </c>
      <c r="E36" s="5" t="s">
        <v>28</v>
      </c>
      <c r="F36" s="5" t="s">
        <v>31</v>
      </c>
      <c r="G36" s="8" t="s">
        <v>261</v>
      </c>
      <c r="H36" s="8" t="s">
        <v>260</v>
      </c>
      <c r="I36" s="8" t="s">
        <v>260</v>
      </c>
      <c r="J36" s="8" t="s">
        <v>21</v>
      </c>
      <c r="K36" s="5" t="s">
        <v>32</v>
      </c>
      <c r="L36" s="5" t="s">
        <v>33</v>
      </c>
      <c r="M36" s="1" t="s">
        <v>262</v>
      </c>
      <c r="N36" s="22" t="s">
        <v>305</v>
      </c>
      <c r="O36" s="6" t="s">
        <v>15</v>
      </c>
    </row>
    <row r="37" spans="1:15" ht="78.75">
      <c r="A37" s="4"/>
      <c r="B37" s="4">
        <v>115</v>
      </c>
      <c r="C37" s="8" t="s">
        <v>103</v>
      </c>
      <c r="D37" s="1" t="s">
        <v>101</v>
      </c>
      <c r="E37" s="5" t="s">
        <v>28</v>
      </c>
      <c r="F37" s="5" t="s">
        <v>35</v>
      </c>
      <c r="G37" s="8" t="s">
        <v>264</v>
      </c>
      <c r="H37" s="8" t="s">
        <v>263</v>
      </c>
      <c r="I37" s="8" t="s">
        <v>263</v>
      </c>
      <c r="J37" s="8" t="s">
        <v>21</v>
      </c>
      <c r="K37" s="5" t="s">
        <v>36</v>
      </c>
      <c r="L37" s="5" t="s">
        <v>37</v>
      </c>
      <c r="M37" s="1" t="s">
        <v>262</v>
      </c>
      <c r="N37" s="22" t="s">
        <v>306</v>
      </c>
      <c r="O37" s="6" t="s">
        <v>15</v>
      </c>
    </row>
    <row r="38" spans="1:15" ht="78.75">
      <c r="A38" s="18"/>
      <c r="B38" s="4">
        <v>117</v>
      </c>
      <c r="C38" s="8" t="s">
        <v>134</v>
      </c>
      <c r="D38" s="1" t="s">
        <v>101</v>
      </c>
      <c r="E38" s="5" t="s">
        <v>28</v>
      </c>
      <c r="F38" s="5" t="s">
        <v>39</v>
      </c>
      <c r="G38" s="8" t="s">
        <v>264</v>
      </c>
      <c r="H38" s="8" t="s">
        <v>263</v>
      </c>
      <c r="I38" s="8" t="s">
        <v>263</v>
      </c>
      <c r="J38" s="8" t="s">
        <v>21</v>
      </c>
      <c r="K38" s="5" t="s">
        <v>38</v>
      </c>
      <c r="L38" s="5" t="s">
        <v>37</v>
      </c>
      <c r="M38" s="1" t="s">
        <v>262</v>
      </c>
      <c r="N38" s="22" t="s">
        <v>307</v>
      </c>
      <c r="O38" s="6" t="s">
        <v>15</v>
      </c>
    </row>
    <row r="39" spans="1:15" ht="60">
      <c r="A39" s="4"/>
      <c r="B39" s="4">
        <v>120</v>
      </c>
      <c r="C39" s="8" t="s">
        <v>135</v>
      </c>
      <c r="D39" s="1" t="s">
        <v>101</v>
      </c>
      <c r="E39" s="5" t="s">
        <v>28</v>
      </c>
      <c r="F39" s="5" t="s">
        <v>40</v>
      </c>
      <c r="G39" s="8" t="s">
        <v>261</v>
      </c>
      <c r="H39" s="8" t="s">
        <v>260</v>
      </c>
      <c r="I39" s="8" t="s">
        <v>260</v>
      </c>
      <c r="J39" s="8" t="s">
        <v>21</v>
      </c>
      <c r="K39" s="5" t="s">
        <v>41</v>
      </c>
      <c r="L39" s="5" t="s">
        <v>42</v>
      </c>
      <c r="M39" s="1" t="s">
        <v>262</v>
      </c>
      <c r="N39" s="22" t="s">
        <v>308</v>
      </c>
      <c r="O39" s="6" t="s">
        <v>15</v>
      </c>
    </row>
    <row r="40" spans="1:15" ht="110.25">
      <c r="A40" s="18"/>
      <c r="B40" s="4">
        <v>121</v>
      </c>
      <c r="C40" s="8" t="s">
        <v>136</v>
      </c>
      <c r="D40" s="1" t="s">
        <v>101</v>
      </c>
      <c r="E40" s="5" t="s">
        <v>28</v>
      </c>
      <c r="F40" s="5" t="s">
        <v>104</v>
      </c>
      <c r="G40" s="8" t="s">
        <v>261</v>
      </c>
      <c r="H40" s="8" t="s">
        <v>265</v>
      </c>
      <c r="I40" s="8" t="s">
        <v>265</v>
      </c>
      <c r="J40" s="8" t="s">
        <v>21</v>
      </c>
      <c r="K40" s="5" t="s">
        <v>49</v>
      </c>
      <c r="L40" s="5" t="s">
        <v>105</v>
      </c>
      <c r="M40" s="1" t="s">
        <v>262</v>
      </c>
      <c r="N40" s="22" t="s">
        <v>309</v>
      </c>
      <c r="O40" s="6" t="s">
        <v>15</v>
      </c>
    </row>
    <row r="41" spans="1:15" ht="110.25">
      <c r="A41" s="4"/>
      <c r="B41" s="4">
        <v>123</v>
      </c>
      <c r="C41" s="8" t="s">
        <v>137</v>
      </c>
      <c r="D41" s="1" t="s">
        <v>101</v>
      </c>
      <c r="E41" s="5" t="s">
        <v>28</v>
      </c>
      <c r="F41" s="5" t="s">
        <v>270</v>
      </c>
      <c r="G41" s="8" t="s">
        <v>261</v>
      </c>
      <c r="H41" s="8" t="s">
        <v>265</v>
      </c>
      <c r="I41" s="8" t="s">
        <v>265</v>
      </c>
      <c r="J41" s="8" t="s">
        <v>21</v>
      </c>
      <c r="K41" s="5" t="s">
        <v>78</v>
      </c>
      <c r="L41" s="5" t="s">
        <v>271</v>
      </c>
      <c r="M41" s="1" t="s">
        <v>262</v>
      </c>
      <c r="N41" s="22" t="s">
        <v>310</v>
      </c>
      <c r="O41" s="6" t="s">
        <v>15</v>
      </c>
    </row>
    <row r="42" spans="1:15" ht="110.25">
      <c r="A42" s="18"/>
      <c r="B42" s="4">
        <v>125</v>
      </c>
      <c r="C42" s="8" t="s">
        <v>138</v>
      </c>
      <c r="D42" s="1" t="s">
        <v>101</v>
      </c>
      <c r="E42" s="5" t="s">
        <v>28</v>
      </c>
      <c r="F42" s="5" t="s">
        <v>107</v>
      </c>
      <c r="G42" s="8" t="s">
        <v>261</v>
      </c>
      <c r="H42" s="8" t="s">
        <v>265</v>
      </c>
      <c r="I42" s="8" t="s">
        <v>265</v>
      </c>
      <c r="J42" s="8" t="s">
        <v>21</v>
      </c>
      <c r="K42" s="5" t="s">
        <v>91</v>
      </c>
      <c r="L42" s="5" t="s">
        <v>271</v>
      </c>
      <c r="M42" s="1" t="s">
        <v>262</v>
      </c>
      <c r="N42" s="22" t="s">
        <v>311</v>
      </c>
      <c r="O42" s="6" t="s">
        <v>15</v>
      </c>
    </row>
    <row r="43" spans="1:15" ht="110.25">
      <c r="A43" s="4"/>
      <c r="B43" s="4">
        <v>128</v>
      </c>
      <c r="C43" s="8" t="s">
        <v>139</v>
      </c>
      <c r="D43" s="1" t="s">
        <v>101</v>
      </c>
      <c r="E43" s="5" t="s">
        <v>28</v>
      </c>
      <c r="F43" s="5" t="s">
        <v>109</v>
      </c>
      <c r="G43" s="8" t="s">
        <v>261</v>
      </c>
      <c r="H43" s="8" t="s">
        <v>265</v>
      </c>
      <c r="I43" s="8" t="s">
        <v>265</v>
      </c>
      <c r="J43" s="8" t="s">
        <v>21</v>
      </c>
      <c r="K43" s="5" t="s">
        <v>78</v>
      </c>
      <c r="L43" s="5" t="s">
        <v>86</v>
      </c>
      <c r="M43" s="1" t="s">
        <v>262</v>
      </c>
      <c r="N43" s="22" t="s">
        <v>312</v>
      </c>
      <c r="O43" s="6" t="s">
        <v>15</v>
      </c>
    </row>
    <row r="44" spans="1:15" ht="110.25">
      <c r="A44" s="18"/>
      <c r="B44" s="4">
        <v>130</v>
      </c>
      <c r="C44" s="8" t="s">
        <v>140</v>
      </c>
      <c r="D44" s="1" t="s">
        <v>101</v>
      </c>
      <c r="E44" s="5" t="s">
        <v>28</v>
      </c>
      <c r="F44" s="5" t="s">
        <v>108</v>
      </c>
      <c r="G44" s="8" t="s">
        <v>261</v>
      </c>
      <c r="H44" s="8" t="s">
        <v>265</v>
      </c>
      <c r="I44" s="8" t="s">
        <v>265</v>
      </c>
      <c r="J44" s="8" t="s">
        <v>21</v>
      </c>
      <c r="K44" s="5" t="s">
        <v>91</v>
      </c>
      <c r="L44" s="5" t="s">
        <v>95</v>
      </c>
      <c r="M44" s="1" t="s">
        <v>262</v>
      </c>
      <c r="N44" s="22" t="s">
        <v>313</v>
      </c>
      <c r="O44" s="6" t="s">
        <v>15</v>
      </c>
    </row>
    <row r="45" spans="1:15" ht="60">
      <c r="A45" s="4"/>
      <c r="B45" s="4">
        <v>135</v>
      </c>
      <c r="C45" s="8" t="s">
        <v>111</v>
      </c>
      <c r="D45" s="1" t="s">
        <v>110</v>
      </c>
      <c r="E45" s="5" t="s">
        <v>28</v>
      </c>
      <c r="F45" s="5" t="s">
        <v>31</v>
      </c>
      <c r="G45" s="8" t="s">
        <v>261</v>
      </c>
      <c r="H45" s="8" t="s">
        <v>260</v>
      </c>
      <c r="I45" s="8" t="s">
        <v>260</v>
      </c>
      <c r="J45" s="8" t="s">
        <v>21</v>
      </c>
      <c r="K45" s="5" t="s">
        <v>32</v>
      </c>
      <c r="L45" s="5" t="s">
        <v>33</v>
      </c>
      <c r="M45" s="1" t="s">
        <v>262</v>
      </c>
      <c r="N45" s="22" t="s">
        <v>314</v>
      </c>
      <c r="O45" s="6" t="s">
        <v>15</v>
      </c>
    </row>
    <row r="46" spans="1:15" ht="78.75">
      <c r="A46" s="18"/>
      <c r="B46" s="4">
        <v>141</v>
      </c>
      <c r="C46" s="8" t="s">
        <v>112</v>
      </c>
      <c r="D46" s="1" t="s">
        <v>110</v>
      </c>
      <c r="E46" s="5" t="s">
        <v>28</v>
      </c>
      <c r="F46" s="5" t="s">
        <v>35</v>
      </c>
      <c r="G46" s="8" t="s">
        <v>264</v>
      </c>
      <c r="H46" s="8" t="s">
        <v>263</v>
      </c>
      <c r="I46" s="8" t="s">
        <v>263</v>
      </c>
      <c r="J46" s="8" t="s">
        <v>21</v>
      </c>
      <c r="K46" s="5" t="s">
        <v>36</v>
      </c>
      <c r="L46" s="5" t="s">
        <v>37</v>
      </c>
      <c r="M46" s="1" t="s">
        <v>262</v>
      </c>
      <c r="N46" s="22" t="s">
        <v>315</v>
      </c>
      <c r="O46" s="6" t="s">
        <v>15</v>
      </c>
    </row>
    <row r="47" spans="1:15" ht="78.75">
      <c r="A47" s="4"/>
      <c r="B47" s="4">
        <v>143</v>
      </c>
      <c r="C47" s="8" t="s">
        <v>113</v>
      </c>
      <c r="D47" s="1" t="s">
        <v>110</v>
      </c>
      <c r="E47" s="5" t="s">
        <v>28</v>
      </c>
      <c r="F47" s="5" t="s">
        <v>39</v>
      </c>
      <c r="G47" s="8" t="s">
        <v>264</v>
      </c>
      <c r="H47" s="8" t="s">
        <v>263</v>
      </c>
      <c r="I47" s="8" t="s">
        <v>263</v>
      </c>
      <c r="J47" s="8" t="s">
        <v>21</v>
      </c>
      <c r="K47" s="5" t="s">
        <v>38</v>
      </c>
      <c r="L47" s="5" t="s">
        <v>37</v>
      </c>
      <c r="M47" s="1" t="s">
        <v>262</v>
      </c>
      <c r="N47" s="22" t="s">
        <v>316</v>
      </c>
      <c r="O47" s="6" t="s">
        <v>15</v>
      </c>
    </row>
    <row r="48" spans="1:15" ht="47.25">
      <c r="A48" s="18"/>
      <c r="B48" s="4">
        <v>146</v>
      </c>
      <c r="C48" s="8" t="s">
        <v>114</v>
      </c>
      <c r="D48" s="1" t="s">
        <v>110</v>
      </c>
      <c r="E48" s="5" t="s">
        <v>28</v>
      </c>
      <c r="F48" s="5" t="s">
        <v>40</v>
      </c>
      <c r="G48" s="8" t="s">
        <v>261</v>
      </c>
      <c r="H48" s="8" t="s">
        <v>260</v>
      </c>
      <c r="I48" s="8" t="s">
        <v>260</v>
      </c>
      <c r="J48" s="8" t="s">
        <v>21</v>
      </c>
      <c r="K48" s="5" t="s">
        <v>41</v>
      </c>
      <c r="L48" s="5" t="s">
        <v>42</v>
      </c>
      <c r="M48" s="1" t="s">
        <v>262</v>
      </c>
      <c r="N48" s="22" t="s">
        <v>317</v>
      </c>
      <c r="O48" s="6" t="s">
        <v>15</v>
      </c>
    </row>
    <row r="49" spans="1:15" ht="94.5">
      <c r="A49" s="4"/>
      <c r="B49" s="4">
        <v>148</v>
      </c>
      <c r="C49" s="8" t="s">
        <v>141</v>
      </c>
      <c r="D49" s="1" t="s">
        <v>110</v>
      </c>
      <c r="E49" s="5" t="s">
        <v>28</v>
      </c>
      <c r="F49" s="5" t="s">
        <v>115</v>
      </c>
      <c r="G49" s="8" t="s">
        <v>261</v>
      </c>
      <c r="H49" s="8" t="s">
        <v>265</v>
      </c>
      <c r="I49" s="8" t="s">
        <v>265</v>
      </c>
      <c r="J49" s="8" t="s">
        <v>21</v>
      </c>
      <c r="K49" s="5" t="s">
        <v>88</v>
      </c>
      <c r="L49" s="5" t="s">
        <v>116</v>
      </c>
      <c r="M49" s="1" t="s">
        <v>262</v>
      </c>
      <c r="N49" s="22" t="s">
        <v>318</v>
      </c>
      <c r="O49" s="6" t="s">
        <v>15</v>
      </c>
    </row>
    <row r="50" spans="1:15" ht="94.5">
      <c r="A50" s="18"/>
      <c r="B50" s="4">
        <v>150</v>
      </c>
      <c r="C50" s="8" t="s">
        <v>142</v>
      </c>
      <c r="D50" s="1" t="s">
        <v>110</v>
      </c>
      <c r="E50" s="5" t="s">
        <v>28</v>
      </c>
      <c r="F50" s="5" t="s">
        <v>117</v>
      </c>
      <c r="G50" s="8" t="s">
        <v>261</v>
      </c>
      <c r="H50" s="8" t="s">
        <v>265</v>
      </c>
      <c r="I50" s="8" t="s">
        <v>265</v>
      </c>
      <c r="J50" s="8" t="s">
        <v>21</v>
      </c>
      <c r="K50" s="5" t="s">
        <v>85</v>
      </c>
      <c r="L50" s="5" t="s">
        <v>116</v>
      </c>
      <c r="M50" s="1" t="s">
        <v>262</v>
      </c>
      <c r="N50" s="22" t="s">
        <v>319</v>
      </c>
      <c r="O50" s="6" t="s">
        <v>15</v>
      </c>
    </row>
    <row r="51" spans="1:15" ht="94.5">
      <c r="A51" s="4"/>
      <c r="B51" s="4">
        <v>151</v>
      </c>
      <c r="C51" s="8" t="s">
        <v>143</v>
      </c>
      <c r="D51" s="1" t="s">
        <v>110</v>
      </c>
      <c r="E51" s="5" t="s">
        <v>28</v>
      </c>
      <c r="F51" s="5" t="s">
        <v>118</v>
      </c>
      <c r="G51" s="8" t="s">
        <v>261</v>
      </c>
      <c r="H51" s="8" t="s">
        <v>265</v>
      </c>
      <c r="I51" s="8" t="s">
        <v>265</v>
      </c>
      <c r="J51" s="8" t="s">
        <v>21</v>
      </c>
      <c r="K51" s="5" t="s">
        <v>45</v>
      </c>
      <c r="L51" s="5" t="s">
        <v>116</v>
      </c>
      <c r="M51" s="1" t="s">
        <v>262</v>
      </c>
      <c r="N51" s="22" t="s">
        <v>320</v>
      </c>
      <c r="O51" s="6" t="s">
        <v>15</v>
      </c>
    </row>
    <row r="52" spans="1:15" ht="110.25">
      <c r="A52" s="18"/>
      <c r="B52" s="4">
        <v>153</v>
      </c>
      <c r="C52" s="8" t="s">
        <v>144</v>
      </c>
      <c r="D52" s="1" t="s">
        <v>110</v>
      </c>
      <c r="E52" s="5" t="s">
        <v>28</v>
      </c>
      <c r="F52" s="5" t="s">
        <v>119</v>
      </c>
      <c r="G52" s="8" t="s">
        <v>261</v>
      </c>
      <c r="H52" s="8" t="s">
        <v>265</v>
      </c>
      <c r="I52" s="8" t="s">
        <v>265</v>
      </c>
      <c r="J52" s="8" t="s">
        <v>21</v>
      </c>
      <c r="K52" s="5" t="s">
        <v>88</v>
      </c>
      <c r="L52" s="5" t="s">
        <v>120</v>
      </c>
      <c r="M52" s="1" t="s">
        <v>262</v>
      </c>
      <c r="N52" s="22" t="s">
        <v>321</v>
      </c>
      <c r="O52" s="6" t="s">
        <v>15</v>
      </c>
    </row>
    <row r="53" spans="1:15" ht="110.25">
      <c r="A53" s="4"/>
      <c r="B53" s="4">
        <v>156</v>
      </c>
      <c r="C53" s="8" t="s">
        <v>145</v>
      </c>
      <c r="D53" s="1" t="s">
        <v>110</v>
      </c>
      <c r="E53" s="5" t="s">
        <v>28</v>
      </c>
      <c r="F53" s="5" t="s">
        <v>121</v>
      </c>
      <c r="G53" s="8" t="s">
        <v>261</v>
      </c>
      <c r="H53" s="8" t="s">
        <v>265</v>
      </c>
      <c r="I53" s="8" t="s">
        <v>265</v>
      </c>
      <c r="J53" s="8" t="s">
        <v>21</v>
      </c>
      <c r="K53" s="5" t="s">
        <v>85</v>
      </c>
      <c r="L53" s="5" t="s">
        <v>120</v>
      </c>
      <c r="M53" s="1" t="s">
        <v>262</v>
      </c>
      <c r="N53" s="22" t="s">
        <v>322</v>
      </c>
      <c r="O53" s="6" t="s">
        <v>15</v>
      </c>
    </row>
    <row r="54" spans="1:15" ht="47.25">
      <c r="A54" s="18"/>
      <c r="B54" s="4">
        <v>161</v>
      </c>
      <c r="C54" s="8" t="s">
        <v>146</v>
      </c>
      <c r="D54" s="1" t="s">
        <v>155</v>
      </c>
      <c r="E54" s="5" t="s">
        <v>28</v>
      </c>
      <c r="F54" s="5" t="s">
        <v>31</v>
      </c>
      <c r="G54" s="8" t="s">
        <v>261</v>
      </c>
      <c r="H54" s="8" t="s">
        <v>260</v>
      </c>
      <c r="I54" s="8" t="s">
        <v>260</v>
      </c>
      <c r="J54" s="8" t="s">
        <v>21</v>
      </c>
      <c r="K54" s="5" t="s">
        <v>32</v>
      </c>
      <c r="L54" s="5" t="s">
        <v>33</v>
      </c>
      <c r="M54" s="1" t="s">
        <v>262</v>
      </c>
      <c r="N54" s="22" t="s">
        <v>323</v>
      </c>
      <c r="O54" s="6" t="s">
        <v>15</v>
      </c>
    </row>
    <row r="55" spans="1:15" ht="78.75">
      <c r="A55" s="4"/>
      <c r="B55" s="4">
        <v>167</v>
      </c>
      <c r="C55" s="8" t="s">
        <v>147</v>
      </c>
      <c r="D55" s="1" t="s">
        <v>155</v>
      </c>
      <c r="E55" s="5" t="s">
        <v>28</v>
      </c>
      <c r="F55" s="5" t="s">
        <v>35</v>
      </c>
      <c r="G55" s="8" t="s">
        <v>264</v>
      </c>
      <c r="H55" s="8" t="s">
        <v>263</v>
      </c>
      <c r="I55" s="8" t="s">
        <v>263</v>
      </c>
      <c r="J55" s="8" t="s">
        <v>21</v>
      </c>
      <c r="K55" s="5" t="s">
        <v>36</v>
      </c>
      <c r="L55" s="5" t="s">
        <v>37</v>
      </c>
      <c r="M55" s="1" t="s">
        <v>262</v>
      </c>
      <c r="N55" s="22" t="s">
        <v>324</v>
      </c>
      <c r="O55" s="6" t="s">
        <v>15</v>
      </c>
    </row>
    <row r="56" spans="1:15" ht="78.75">
      <c r="A56" s="18"/>
      <c r="B56" s="4">
        <v>169</v>
      </c>
      <c r="C56" s="8" t="s">
        <v>148</v>
      </c>
      <c r="D56" s="1" t="s">
        <v>155</v>
      </c>
      <c r="E56" s="5" t="s">
        <v>28</v>
      </c>
      <c r="F56" s="5" t="s">
        <v>39</v>
      </c>
      <c r="G56" s="8" t="s">
        <v>264</v>
      </c>
      <c r="H56" s="8" t="s">
        <v>263</v>
      </c>
      <c r="I56" s="8" t="s">
        <v>263</v>
      </c>
      <c r="J56" s="8" t="s">
        <v>21</v>
      </c>
      <c r="K56" s="5" t="s">
        <v>38</v>
      </c>
      <c r="L56" s="5" t="s">
        <v>37</v>
      </c>
      <c r="M56" s="1" t="s">
        <v>262</v>
      </c>
      <c r="N56" s="22" t="s">
        <v>325</v>
      </c>
      <c r="O56" s="6" t="s">
        <v>15</v>
      </c>
    </row>
    <row r="57" spans="1:15" ht="47.25">
      <c r="A57" s="4"/>
      <c r="B57" s="4">
        <v>172</v>
      </c>
      <c r="C57" s="8" t="s">
        <v>149</v>
      </c>
      <c r="D57" s="1" t="s">
        <v>155</v>
      </c>
      <c r="E57" s="5" t="s">
        <v>28</v>
      </c>
      <c r="F57" s="5" t="s">
        <v>40</v>
      </c>
      <c r="G57" s="8" t="s">
        <v>261</v>
      </c>
      <c r="H57" s="8" t="s">
        <v>260</v>
      </c>
      <c r="I57" s="8" t="s">
        <v>260</v>
      </c>
      <c r="J57" s="8" t="s">
        <v>21</v>
      </c>
      <c r="K57" s="5" t="s">
        <v>41</v>
      </c>
      <c r="L57" s="5" t="s">
        <v>42</v>
      </c>
      <c r="M57" s="1" t="s">
        <v>262</v>
      </c>
      <c r="N57" s="22" t="s">
        <v>326</v>
      </c>
      <c r="O57" s="6" t="s">
        <v>15</v>
      </c>
    </row>
    <row r="58" spans="1:15" ht="110.25">
      <c r="A58" s="18"/>
      <c r="B58" s="4">
        <v>175</v>
      </c>
      <c r="C58" s="8" t="s">
        <v>150</v>
      </c>
      <c r="D58" s="1" t="s">
        <v>155</v>
      </c>
      <c r="E58" s="5" t="s">
        <v>28</v>
      </c>
      <c r="F58" s="5" t="s">
        <v>156</v>
      </c>
      <c r="G58" s="8" t="s">
        <v>261</v>
      </c>
      <c r="H58" s="8" t="s">
        <v>265</v>
      </c>
      <c r="I58" s="8" t="s">
        <v>265</v>
      </c>
      <c r="J58" s="8" t="s">
        <v>21</v>
      </c>
      <c r="K58" s="5" t="s">
        <v>85</v>
      </c>
      <c r="L58" s="5" t="s">
        <v>157</v>
      </c>
      <c r="M58" s="1" t="s">
        <v>262</v>
      </c>
      <c r="N58" s="22" t="s">
        <v>327</v>
      </c>
      <c r="O58" s="6" t="s">
        <v>15</v>
      </c>
    </row>
    <row r="59" spans="1:15" ht="110.25">
      <c r="A59" s="4"/>
      <c r="B59" s="4">
        <v>177</v>
      </c>
      <c r="C59" s="8" t="s">
        <v>151</v>
      </c>
      <c r="D59" s="1" t="s">
        <v>155</v>
      </c>
      <c r="E59" s="5" t="s">
        <v>28</v>
      </c>
      <c r="F59" s="5" t="s">
        <v>158</v>
      </c>
      <c r="G59" s="8" t="s">
        <v>261</v>
      </c>
      <c r="H59" s="8" t="s">
        <v>265</v>
      </c>
      <c r="I59" s="8" t="s">
        <v>265</v>
      </c>
      <c r="J59" s="8" t="s">
        <v>21</v>
      </c>
      <c r="K59" s="5" t="s">
        <v>159</v>
      </c>
      <c r="L59" s="5" t="s">
        <v>157</v>
      </c>
      <c r="M59" s="1" t="s">
        <v>262</v>
      </c>
      <c r="N59" s="22" t="s">
        <v>328</v>
      </c>
      <c r="O59" s="6" t="s">
        <v>15</v>
      </c>
    </row>
    <row r="60" spans="1:15" ht="110.25">
      <c r="A60" s="18"/>
      <c r="B60" s="4">
        <v>180</v>
      </c>
      <c r="C60" s="8" t="s">
        <v>152</v>
      </c>
      <c r="D60" s="1" t="s">
        <v>155</v>
      </c>
      <c r="E60" s="5" t="s">
        <v>28</v>
      </c>
      <c r="F60" s="5" t="s">
        <v>160</v>
      </c>
      <c r="G60" s="8" t="s">
        <v>261</v>
      </c>
      <c r="H60" s="8" t="s">
        <v>265</v>
      </c>
      <c r="I60" s="8" t="s">
        <v>265</v>
      </c>
      <c r="J60" s="8" t="s">
        <v>21</v>
      </c>
      <c r="K60" s="5" t="s">
        <v>73</v>
      </c>
      <c r="L60" s="5" t="s">
        <v>161</v>
      </c>
      <c r="M60" s="1" t="s">
        <v>262</v>
      </c>
      <c r="N60" s="22" t="s">
        <v>329</v>
      </c>
      <c r="O60" s="6" t="s">
        <v>15</v>
      </c>
    </row>
    <row r="61" spans="1:15" ht="94.5">
      <c r="A61" s="4"/>
      <c r="B61" s="4">
        <v>181</v>
      </c>
      <c r="C61" s="8" t="s">
        <v>153</v>
      </c>
      <c r="D61" s="1" t="s">
        <v>155</v>
      </c>
      <c r="E61" s="5" t="s">
        <v>28</v>
      </c>
      <c r="F61" s="5" t="s">
        <v>162</v>
      </c>
      <c r="G61" s="8" t="s">
        <v>261</v>
      </c>
      <c r="H61" s="8" t="s">
        <v>265</v>
      </c>
      <c r="I61" s="8" t="s">
        <v>265</v>
      </c>
      <c r="J61" s="8" t="s">
        <v>21</v>
      </c>
      <c r="K61" s="5" t="s">
        <v>46</v>
      </c>
      <c r="L61" s="5" t="s">
        <v>116</v>
      </c>
      <c r="M61" s="1" t="s">
        <v>262</v>
      </c>
      <c r="N61" s="22" t="s">
        <v>330</v>
      </c>
      <c r="O61" s="6" t="s">
        <v>15</v>
      </c>
    </row>
    <row r="62" spans="1:15" ht="110.25">
      <c r="A62" s="18"/>
      <c r="B62" s="4">
        <v>182</v>
      </c>
      <c r="C62" s="8" t="s">
        <v>154</v>
      </c>
      <c r="D62" s="1" t="s">
        <v>155</v>
      </c>
      <c r="E62" s="5" t="s">
        <v>28</v>
      </c>
      <c r="F62" s="5" t="s">
        <v>163</v>
      </c>
      <c r="G62" s="8" t="s">
        <v>261</v>
      </c>
      <c r="H62" s="8" t="s">
        <v>265</v>
      </c>
      <c r="I62" s="8" t="s">
        <v>265</v>
      </c>
      <c r="J62" s="8" t="s">
        <v>21</v>
      </c>
      <c r="K62" s="5" t="s">
        <v>159</v>
      </c>
      <c r="L62" s="5" t="s">
        <v>161</v>
      </c>
      <c r="M62" s="1" t="s">
        <v>262</v>
      </c>
      <c r="N62" s="22" t="s">
        <v>331</v>
      </c>
      <c r="O62" s="6" t="s">
        <v>15</v>
      </c>
    </row>
    <row r="63" spans="1:15" ht="15.75" customHeight="1">
      <c r="A63" s="26" t="s">
        <v>258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8"/>
    </row>
    <row r="64" spans="1:15" ht="47.25">
      <c r="A64" s="4"/>
      <c r="B64" s="4">
        <v>191</v>
      </c>
      <c r="C64" s="4" t="s">
        <v>51</v>
      </c>
      <c r="D64" s="1" t="s">
        <v>50</v>
      </c>
      <c r="E64" s="5" t="s">
        <v>28</v>
      </c>
      <c r="F64" s="5" t="s">
        <v>31</v>
      </c>
      <c r="G64" s="1" t="s">
        <v>261</v>
      </c>
      <c r="H64" s="1" t="s">
        <v>260</v>
      </c>
      <c r="I64" s="1" t="s">
        <v>260</v>
      </c>
      <c r="J64" s="8" t="s">
        <v>21</v>
      </c>
      <c r="K64" s="5" t="s">
        <v>32</v>
      </c>
      <c r="L64" s="5" t="s">
        <v>33</v>
      </c>
      <c r="M64" s="1" t="s">
        <v>262</v>
      </c>
      <c r="N64" s="22" t="s">
        <v>332</v>
      </c>
      <c r="O64" s="6" t="s">
        <v>15</v>
      </c>
    </row>
    <row r="65" spans="1:15" ht="78.75">
      <c r="A65" s="4"/>
      <c r="B65" s="4">
        <v>197</v>
      </c>
      <c r="C65" s="4" t="s">
        <v>52</v>
      </c>
      <c r="D65" s="1" t="s">
        <v>50</v>
      </c>
      <c r="E65" s="5" t="s">
        <v>28</v>
      </c>
      <c r="F65" s="5" t="s">
        <v>35</v>
      </c>
      <c r="G65" s="1" t="s">
        <v>264</v>
      </c>
      <c r="H65" s="1" t="s">
        <v>263</v>
      </c>
      <c r="I65" s="1" t="s">
        <v>263</v>
      </c>
      <c r="J65" s="8" t="s">
        <v>21</v>
      </c>
      <c r="K65" s="5" t="s">
        <v>36</v>
      </c>
      <c r="L65" s="5" t="s">
        <v>37</v>
      </c>
      <c r="M65" s="1" t="s">
        <v>262</v>
      </c>
      <c r="N65" s="22" t="s">
        <v>333</v>
      </c>
      <c r="O65" s="6" t="s">
        <v>15</v>
      </c>
    </row>
    <row r="66" spans="1:15" ht="78.75">
      <c r="A66" s="4"/>
      <c r="B66" s="4">
        <v>199</v>
      </c>
      <c r="C66" s="4" t="s">
        <v>53</v>
      </c>
      <c r="D66" s="1" t="s">
        <v>50</v>
      </c>
      <c r="E66" s="5" t="s">
        <v>28</v>
      </c>
      <c r="F66" s="5" t="s">
        <v>39</v>
      </c>
      <c r="G66" s="1" t="s">
        <v>264</v>
      </c>
      <c r="H66" s="1" t="s">
        <v>263</v>
      </c>
      <c r="I66" s="1" t="s">
        <v>263</v>
      </c>
      <c r="J66" s="8" t="s">
        <v>21</v>
      </c>
      <c r="K66" s="5" t="s">
        <v>38</v>
      </c>
      <c r="L66" s="5" t="s">
        <v>37</v>
      </c>
      <c r="M66" s="1" t="s">
        <v>262</v>
      </c>
      <c r="N66" s="22" t="s">
        <v>334</v>
      </c>
      <c r="O66" s="6" t="s">
        <v>15</v>
      </c>
    </row>
    <row r="67" spans="1:15" ht="47.25">
      <c r="A67" s="4"/>
      <c r="B67" s="4">
        <v>202</v>
      </c>
      <c r="C67" s="4" t="s">
        <v>54</v>
      </c>
      <c r="D67" s="1" t="s">
        <v>50</v>
      </c>
      <c r="E67" s="5" t="s">
        <v>28</v>
      </c>
      <c r="F67" s="5" t="s">
        <v>40</v>
      </c>
      <c r="G67" s="1" t="s">
        <v>261</v>
      </c>
      <c r="H67" s="1" t="s">
        <v>260</v>
      </c>
      <c r="I67" s="1" t="s">
        <v>260</v>
      </c>
      <c r="J67" s="8" t="s">
        <v>21</v>
      </c>
      <c r="K67" s="5" t="s">
        <v>41</v>
      </c>
      <c r="L67" s="5" t="s">
        <v>42</v>
      </c>
      <c r="M67" s="1" t="s">
        <v>262</v>
      </c>
      <c r="N67" s="22" t="s">
        <v>335</v>
      </c>
      <c r="O67" s="6" t="s">
        <v>15</v>
      </c>
    </row>
    <row r="68" spans="1:15" ht="110.25">
      <c r="A68" s="4"/>
      <c r="B68" s="4">
        <v>203</v>
      </c>
      <c r="C68" s="4" t="s">
        <v>55</v>
      </c>
      <c r="D68" s="1" t="s">
        <v>50</v>
      </c>
      <c r="E68" s="5" t="s">
        <v>28</v>
      </c>
      <c r="F68" s="5" t="s">
        <v>48</v>
      </c>
      <c r="G68" s="1" t="s">
        <v>261</v>
      </c>
      <c r="H68" s="1" t="s">
        <v>265</v>
      </c>
      <c r="I68" s="1" t="s">
        <v>265</v>
      </c>
      <c r="J68" s="8" t="s">
        <v>21</v>
      </c>
      <c r="K68" s="5" t="s">
        <v>49</v>
      </c>
      <c r="L68" s="5" t="s">
        <v>161</v>
      </c>
      <c r="M68" s="1" t="s">
        <v>262</v>
      </c>
      <c r="N68" s="22" t="s">
        <v>336</v>
      </c>
      <c r="O68" s="6" t="s">
        <v>15</v>
      </c>
    </row>
    <row r="69" spans="1:15" ht="110.25">
      <c r="A69" s="4"/>
      <c r="B69" s="4">
        <v>206</v>
      </c>
      <c r="C69" s="4" t="s">
        <v>56</v>
      </c>
      <c r="D69" s="1" t="s">
        <v>50</v>
      </c>
      <c r="E69" s="5" t="s">
        <v>28</v>
      </c>
      <c r="F69" s="5" t="s">
        <v>164</v>
      </c>
      <c r="G69" s="1" t="s">
        <v>261</v>
      </c>
      <c r="H69" s="1" t="s">
        <v>265</v>
      </c>
      <c r="I69" s="1" t="s">
        <v>265</v>
      </c>
      <c r="J69" s="8" t="s">
        <v>21</v>
      </c>
      <c r="K69" s="5" t="s">
        <v>85</v>
      </c>
      <c r="L69" s="5" t="s">
        <v>161</v>
      </c>
      <c r="M69" s="1" t="s">
        <v>262</v>
      </c>
      <c r="N69" s="22" t="s">
        <v>337</v>
      </c>
      <c r="O69" s="6" t="s">
        <v>15</v>
      </c>
    </row>
    <row r="70" spans="1:15" ht="110.25">
      <c r="A70" s="4"/>
      <c r="B70" s="4">
        <v>209</v>
      </c>
      <c r="C70" s="4" t="s">
        <v>57</v>
      </c>
      <c r="D70" s="1" t="s">
        <v>50</v>
      </c>
      <c r="E70" s="5" t="s">
        <v>28</v>
      </c>
      <c r="F70" s="5" t="s">
        <v>165</v>
      </c>
      <c r="G70" s="1" t="s">
        <v>261</v>
      </c>
      <c r="H70" s="1" t="s">
        <v>265</v>
      </c>
      <c r="I70" s="1" t="s">
        <v>265</v>
      </c>
      <c r="J70" s="8" t="s">
        <v>21</v>
      </c>
      <c r="K70" s="5" t="s">
        <v>73</v>
      </c>
      <c r="L70" s="5" t="s">
        <v>157</v>
      </c>
      <c r="M70" s="1" t="s">
        <v>262</v>
      </c>
      <c r="N70" s="22" t="s">
        <v>338</v>
      </c>
      <c r="O70" s="6" t="s">
        <v>15</v>
      </c>
    </row>
    <row r="71" spans="1:15" ht="94.5">
      <c r="A71" s="4"/>
      <c r="B71" s="4">
        <v>210</v>
      </c>
      <c r="C71" s="4" t="s">
        <v>58</v>
      </c>
      <c r="D71" s="1" t="s">
        <v>50</v>
      </c>
      <c r="E71" s="5" t="s">
        <v>28</v>
      </c>
      <c r="F71" s="5" t="s">
        <v>47</v>
      </c>
      <c r="G71" s="1" t="s">
        <v>261</v>
      </c>
      <c r="H71" s="1" t="s">
        <v>265</v>
      </c>
      <c r="I71" s="1" t="s">
        <v>265</v>
      </c>
      <c r="J71" s="8" t="s">
        <v>21</v>
      </c>
      <c r="K71" s="5" t="s">
        <v>46</v>
      </c>
      <c r="L71" s="5" t="s">
        <v>168</v>
      </c>
      <c r="M71" s="1" t="s">
        <v>262</v>
      </c>
      <c r="N71" s="22" t="s">
        <v>339</v>
      </c>
      <c r="O71" s="6" t="s">
        <v>15</v>
      </c>
    </row>
    <row r="72" spans="1:15" ht="110.25">
      <c r="A72" s="4"/>
      <c r="B72" s="4">
        <v>211</v>
      </c>
      <c r="C72" s="4" t="s">
        <v>59</v>
      </c>
      <c r="D72" s="1" t="s">
        <v>50</v>
      </c>
      <c r="E72" s="5" t="s">
        <v>28</v>
      </c>
      <c r="F72" s="5" t="s">
        <v>166</v>
      </c>
      <c r="G72" s="1" t="s">
        <v>261</v>
      </c>
      <c r="H72" s="1" t="s">
        <v>265</v>
      </c>
      <c r="I72" s="1" t="s">
        <v>265</v>
      </c>
      <c r="J72" s="8" t="s">
        <v>21</v>
      </c>
      <c r="K72" s="5" t="s">
        <v>159</v>
      </c>
      <c r="L72" s="5" t="s">
        <v>167</v>
      </c>
      <c r="M72" s="1" t="s">
        <v>262</v>
      </c>
      <c r="N72" s="22" t="s">
        <v>340</v>
      </c>
      <c r="O72" s="6" t="s">
        <v>15</v>
      </c>
    </row>
    <row r="73" spans="1:15" ht="47.25">
      <c r="A73" s="4"/>
      <c r="B73" s="4">
        <v>216</v>
      </c>
      <c r="C73" s="4" t="s">
        <v>176</v>
      </c>
      <c r="D73" s="1" t="s">
        <v>229</v>
      </c>
      <c r="E73" s="5" t="s">
        <v>28</v>
      </c>
      <c r="F73" s="5" t="s">
        <v>31</v>
      </c>
      <c r="G73" s="1" t="s">
        <v>261</v>
      </c>
      <c r="H73" s="1" t="s">
        <v>260</v>
      </c>
      <c r="I73" s="1" t="s">
        <v>260</v>
      </c>
      <c r="J73" s="8" t="s">
        <v>21</v>
      </c>
      <c r="K73" s="5" t="s">
        <v>32</v>
      </c>
      <c r="L73" s="5" t="s">
        <v>33</v>
      </c>
      <c r="M73" s="1" t="s">
        <v>262</v>
      </c>
      <c r="N73" s="22" t="s">
        <v>341</v>
      </c>
      <c r="O73" s="6" t="s">
        <v>15</v>
      </c>
    </row>
    <row r="74" spans="1:15" ht="78.75">
      <c r="A74" s="4"/>
      <c r="B74" s="4">
        <v>222</v>
      </c>
      <c r="C74" s="4" t="s">
        <v>177</v>
      </c>
      <c r="D74" s="1" t="s">
        <v>229</v>
      </c>
      <c r="E74" s="5" t="s">
        <v>28</v>
      </c>
      <c r="F74" s="5" t="s">
        <v>39</v>
      </c>
      <c r="G74" s="1" t="s">
        <v>264</v>
      </c>
      <c r="H74" s="1" t="s">
        <v>263</v>
      </c>
      <c r="I74" s="1" t="s">
        <v>263</v>
      </c>
      <c r="J74" s="8" t="s">
        <v>21</v>
      </c>
      <c r="K74" s="5" t="s">
        <v>38</v>
      </c>
      <c r="L74" s="5" t="s">
        <v>37</v>
      </c>
      <c r="M74" s="1" t="s">
        <v>262</v>
      </c>
      <c r="N74" s="22" t="s">
        <v>342</v>
      </c>
      <c r="O74" s="6" t="s">
        <v>15</v>
      </c>
    </row>
    <row r="75" spans="1:15" ht="78.75">
      <c r="A75" s="4"/>
      <c r="B75" s="4">
        <v>224</v>
      </c>
      <c r="C75" s="4" t="s">
        <v>178</v>
      </c>
      <c r="D75" s="1" t="s">
        <v>229</v>
      </c>
      <c r="E75" s="5" t="s">
        <v>28</v>
      </c>
      <c r="F75" s="5" t="s">
        <v>269</v>
      </c>
      <c r="G75" s="1" t="s">
        <v>264</v>
      </c>
      <c r="H75" s="1" t="s">
        <v>263</v>
      </c>
      <c r="I75" s="1" t="s">
        <v>263</v>
      </c>
      <c r="J75" s="8" t="s">
        <v>21</v>
      </c>
      <c r="K75" s="5" t="s">
        <v>246</v>
      </c>
      <c r="L75" s="5" t="s">
        <v>37</v>
      </c>
      <c r="M75" s="1" t="s">
        <v>262</v>
      </c>
      <c r="N75" s="22" t="s">
        <v>343</v>
      </c>
      <c r="O75" s="6" t="s">
        <v>15</v>
      </c>
    </row>
    <row r="76" spans="1:15" ht="60">
      <c r="A76" s="4"/>
      <c r="B76" s="4">
        <v>227</v>
      </c>
      <c r="C76" s="4" t="s">
        <v>179</v>
      </c>
      <c r="D76" s="1" t="s">
        <v>229</v>
      </c>
      <c r="E76" s="5" t="s">
        <v>28</v>
      </c>
      <c r="F76" s="5" t="s">
        <v>40</v>
      </c>
      <c r="G76" s="1" t="s">
        <v>261</v>
      </c>
      <c r="H76" s="1" t="s">
        <v>260</v>
      </c>
      <c r="I76" s="1" t="s">
        <v>260</v>
      </c>
      <c r="J76" s="8" t="s">
        <v>21</v>
      </c>
      <c r="K76" s="5" t="s">
        <v>41</v>
      </c>
      <c r="L76" s="5" t="s">
        <v>42</v>
      </c>
      <c r="M76" s="1" t="s">
        <v>262</v>
      </c>
      <c r="N76" s="22" t="s">
        <v>344</v>
      </c>
      <c r="O76" s="6" t="s">
        <v>15</v>
      </c>
    </row>
    <row r="77" spans="1:15" ht="126">
      <c r="A77" s="4"/>
      <c r="B77" s="4">
        <v>230</v>
      </c>
      <c r="C77" s="4" t="s">
        <v>180</v>
      </c>
      <c r="D77" s="1" t="s">
        <v>229</v>
      </c>
      <c r="E77" s="5" t="s">
        <v>28</v>
      </c>
      <c r="F77" s="5" t="s">
        <v>169</v>
      </c>
      <c r="G77" s="1" t="s">
        <v>261</v>
      </c>
      <c r="H77" s="1" t="s">
        <v>265</v>
      </c>
      <c r="I77" s="1" t="s">
        <v>265</v>
      </c>
      <c r="J77" s="8" t="s">
        <v>21</v>
      </c>
      <c r="K77" s="5" t="s">
        <v>85</v>
      </c>
      <c r="L77" s="5" t="s">
        <v>170</v>
      </c>
      <c r="M77" s="1" t="s">
        <v>262</v>
      </c>
      <c r="N77" s="22" t="s">
        <v>345</v>
      </c>
      <c r="O77" s="6" t="s">
        <v>15</v>
      </c>
    </row>
    <row r="78" spans="1:15" ht="126">
      <c r="A78" s="4"/>
      <c r="B78" s="4">
        <v>232</v>
      </c>
      <c r="C78" s="4" t="s">
        <v>181</v>
      </c>
      <c r="D78" s="1" t="s">
        <v>229</v>
      </c>
      <c r="E78" s="5" t="s">
        <v>28</v>
      </c>
      <c r="F78" s="5" t="s">
        <v>171</v>
      </c>
      <c r="G78" s="1" t="s">
        <v>261</v>
      </c>
      <c r="H78" s="1" t="s">
        <v>265</v>
      </c>
      <c r="I78" s="1" t="s">
        <v>265</v>
      </c>
      <c r="J78" s="8" t="s">
        <v>21</v>
      </c>
      <c r="K78" s="5" t="s">
        <v>172</v>
      </c>
      <c r="L78" s="5" t="s">
        <v>170</v>
      </c>
      <c r="M78" s="1" t="s">
        <v>262</v>
      </c>
      <c r="N78" s="22" t="s">
        <v>346</v>
      </c>
      <c r="O78" s="6" t="s">
        <v>15</v>
      </c>
    </row>
    <row r="79" spans="1:15" ht="110.25">
      <c r="A79" s="4"/>
      <c r="B79" s="4">
        <v>235</v>
      </c>
      <c r="C79" s="4" t="s">
        <v>182</v>
      </c>
      <c r="D79" s="1" t="s">
        <v>229</v>
      </c>
      <c r="E79" s="5" t="s">
        <v>28</v>
      </c>
      <c r="F79" s="5" t="s">
        <v>173</v>
      </c>
      <c r="G79" s="1" t="s">
        <v>261</v>
      </c>
      <c r="H79" s="1" t="s">
        <v>265</v>
      </c>
      <c r="I79" s="1" t="s">
        <v>265</v>
      </c>
      <c r="J79" s="8" t="s">
        <v>21</v>
      </c>
      <c r="K79" s="5" t="s">
        <v>159</v>
      </c>
      <c r="L79" s="5" t="s">
        <v>174</v>
      </c>
      <c r="M79" s="1" t="s">
        <v>262</v>
      </c>
      <c r="N79" s="22" t="s">
        <v>347</v>
      </c>
      <c r="O79" s="6" t="s">
        <v>15</v>
      </c>
    </row>
    <row r="80" spans="1:15" ht="110.25">
      <c r="A80" s="4"/>
      <c r="B80" s="4">
        <v>237</v>
      </c>
      <c r="C80" s="4" t="s">
        <v>183</v>
      </c>
      <c r="D80" s="1" t="s">
        <v>229</v>
      </c>
      <c r="E80" s="5" t="s">
        <v>28</v>
      </c>
      <c r="F80" s="5" t="s">
        <v>175</v>
      </c>
      <c r="G80" s="1" t="s">
        <v>261</v>
      </c>
      <c r="H80" s="1" t="s">
        <v>265</v>
      </c>
      <c r="I80" s="1" t="s">
        <v>265</v>
      </c>
      <c r="J80" s="8" t="s">
        <v>21</v>
      </c>
      <c r="K80" s="5" t="s">
        <v>73</v>
      </c>
      <c r="L80" s="5" t="s">
        <v>174</v>
      </c>
      <c r="M80" s="1" t="s">
        <v>262</v>
      </c>
      <c r="N80" s="22" t="s">
        <v>348</v>
      </c>
      <c r="O80" s="6" t="s">
        <v>15</v>
      </c>
    </row>
    <row r="81" spans="1:15" ht="47.25">
      <c r="A81" s="4"/>
      <c r="B81" s="4">
        <v>242</v>
      </c>
      <c r="C81" s="4" t="s">
        <v>185</v>
      </c>
      <c r="D81" s="1" t="s">
        <v>184</v>
      </c>
      <c r="E81" s="5" t="s">
        <v>28</v>
      </c>
      <c r="F81" s="5" t="s">
        <v>31</v>
      </c>
      <c r="G81" s="1" t="s">
        <v>261</v>
      </c>
      <c r="H81" s="1" t="s">
        <v>260</v>
      </c>
      <c r="I81" s="1" t="s">
        <v>260</v>
      </c>
      <c r="J81" s="8" t="s">
        <v>21</v>
      </c>
      <c r="K81" s="5" t="s">
        <v>32</v>
      </c>
      <c r="L81" s="5" t="s">
        <v>33</v>
      </c>
      <c r="M81" s="1" t="s">
        <v>262</v>
      </c>
      <c r="N81" s="22" t="s">
        <v>348</v>
      </c>
      <c r="O81" s="6" t="s">
        <v>15</v>
      </c>
    </row>
    <row r="82" spans="1:15" ht="78.75">
      <c r="A82" s="4"/>
      <c r="B82" s="4">
        <v>248</v>
      </c>
      <c r="C82" s="4" t="s">
        <v>186</v>
      </c>
      <c r="D82" s="1" t="s">
        <v>184</v>
      </c>
      <c r="E82" s="5" t="s">
        <v>28</v>
      </c>
      <c r="F82" s="5" t="s">
        <v>39</v>
      </c>
      <c r="G82" s="1" t="s">
        <v>264</v>
      </c>
      <c r="H82" s="1" t="s">
        <v>263</v>
      </c>
      <c r="I82" s="1" t="s">
        <v>263</v>
      </c>
      <c r="J82" s="8" t="s">
        <v>21</v>
      </c>
      <c r="K82" s="5" t="s">
        <v>38</v>
      </c>
      <c r="L82" s="5" t="s">
        <v>37</v>
      </c>
      <c r="M82" s="1" t="s">
        <v>262</v>
      </c>
      <c r="N82" s="22" t="s">
        <v>349</v>
      </c>
      <c r="O82" s="6" t="s">
        <v>15</v>
      </c>
    </row>
    <row r="83" spans="1:15" ht="78.75">
      <c r="A83" s="4"/>
      <c r="B83" s="4">
        <v>250</v>
      </c>
      <c r="C83" s="4" t="s">
        <v>187</v>
      </c>
      <c r="D83" s="1" t="s">
        <v>184</v>
      </c>
      <c r="E83" s="5" t="s">
        <v>28</v>
      </c>
      <c r="F83" s="5" t="s">
        <v>269</v>
      </c>
      <c r="G83" s="1" t="s">
        <v>264</v>
      </c>
      <c r="H83" s="1" t="s">
        <v>263</v>
      </c>
      <c r="I83" s="1" t="s">
        <v>263</v>
      </c>
      <c r="J83" s="8" t="s">
        <v>21</v>
      </c>
      <c r="K83" s="5" t="s">
        <v>246</v>
      </c>
      <c r="L83" s="5" t="s">
        <v>37</v>
      </c>
      <c r="M83" s="1" t="s">
        <v>262</v>
      </c>
      <c r="N83" s="22" t="s">
        <v>350</v>
      </c>
      <c r="O83" s="6" t="s">
        <v>15</v>
      </c>
    </row>
    <row r="84" spans="1:15" ht="60">
      <c r="A84" s="4"/>
      <c r="B84" s="4">
        <v>253</v>
      </c>
      <c r="C84" s="4" t="s">
        <v>188</v>
      </c>
      <c r="D84" s="1" t="s">
        <v>184</v>
      </c>
      <c r="E84" s="5" t="s">
        <v>28</v>
      </c>
      <c r="F84" s="5" t="s">
        <v>40</v>
      </c>
      <c r="G84" s="1" t="s">
        <v>261</v>
      </c>
      <c r="H84" s="1" t="s">
        <v>260</v>
      </c>
      <c r="I84" s="1" t="s">
        <v>260</v>
      </c>
      <c r="J84" s="8" t="s">
        <v>21</v>
      </c>
      <c r="K84" s="5" t="s">
        <v>41</v>
      </c>
      <c r="L84" s="5" t="s">
        <v>42</v>
      </c>
      <c r="M84" s="1" t="s">
        <v>262</v>
      </c>
      <c r="N84" s="22" t="s">
        <v>351</v>
      </c>
      <c r="O84" s="6" t="s">
        <v>15</v>
      </c>
    </row>
    <row r="85" spans="1:15" ht="110.25">
      <c r="A85" s="4"/>
      <c r="B85" s="4">
        <v>256</v>
      </c>
      <c r="C85" s="4" t="s">
        <v>194</v>
      </c>
      <c r="D85" s="1" t="s">
        <v>184</v>
      </c>
      <c r="E85" s="5" t="s">
        <v>28</v>
      </c>
      <c r="F85" s="5" t="s">
        <v>189</v>
      </c>
      <c r="G85" s="1" t="s">
        <v>261</v>
      </c>
      <c r="H85" s="1" t="s">
        <v>265</v>
      </c>
      <c r="I85" s="1" t="s">
        <v>265</v>
      </c>
      <c r="J85" s="8" t="s">
        <v>21</v>
      </c>
      <c r="K85" s="5" t="s">
        <v>88</v>
      </c>
      <c r="L85" s="5" t="s">
        <v>190</v>
      </c>
      <c r="M85" s="1" t="s">
        <v>262</v>
      </c>
      <c r="N85" s="22" t="s">
        <v>352</v>
      </c>
      <c r="O85" s="6" t="s">
        <v>15</v>
      </c>
    </row>
    <row r="86" spans="1:15" ht="110.25">
      <c r="A86" s="4"/>
      <c r="B86" s="4">
        <v>258</v>
      </c>
      <c r="C86" s="4" t="s">
        <v>195</v>
      </c>
      <c r="D86" s="1" t="s">
        <v>184</v>
      </c>
      <c r="E86" s="5" t="s">
        <v>28</v>
      </c>
      <c r="F86" s="5" t="s">
        <v>191</v>
      </c>
      <c r="G86" s="1" t="s">
        <v>261</v>
      </c>
      <c r="H86" s="1" t="s">
        <v>265</v>
      </c>
      <c r="I86" s="1" t="s">
        <v>265</v>
      </c>
      <c r="J86" s="8" t="s">
        <v>21</v>
      </c>
      <c r="K86" s="5" t="s">
        <v>159</v>
      </c>
      <c r="L86" s="5" t="s">
        <v>190</v>
      </c>
      <c r="M86" s="1" t="s">
        <v>262</v>
      </c>
      <c r="N86" s="22" t="s">
        <v>353</v>
      </c>
      <c r="O86" s="6" t="s">
        <v>15</v>
      </c>
    </row>
    <row r="87" spans="1:15" ht="110.25">
      <c r="A87" s="4"/>
      <c r="B87" s="4">
        <v>261</v>
      </c>
      <c r="C87" s="4" t="s">
        <v>196</v>
      </c>
      <c r="D87" s="1" t="s">
        <v>184</v>
      </c>
      <c r="E87" s="5" t="s">
        <v>28</v>
      </c>
      <c r="F87" s="5" t="s">
        <v>192</v>
      </c>
      <c r="G87" s="1" t="s">
        <v>261</v>
      </c>
      <c r="H87" s="1" t="s">
        <v>265</v>
      </c>
      <c r="I87" s="1" t="s">
        <v>265</v>
      </c>
      <c r="J87" s="8" t="s">
        <v>21</v>
      </c>
      <c r="K87" s="5" t="s">
        <v>85</v>
      </c>
      <c r="L87" s="5" t="s">
        <v>170</v>
      </c>
      <c r="M87" s="1" t="s">
        <v>262</v>
      </c>
      <c r="N87" s="22" t="s">
        <v>354</v>
      </c>
      <c r="O87" s="6" t="s">
        <v>15</v>
      </c>
    </row>
    <row r="88" spans="1:15" ht="110.25">
      <c r="A88" s="4"/>
      <c r="B88" s="4">
        <v>263</v>
      </c>
      <c r="C88" s="4" t="s">
        <v>197</v>
      </c>
      <c r="D88" s="1" t="s">
        <v>184</v>
      </c>
      <c r="E88" s="5" t="s">
        <v>28</v>
      </c>
      <c r="F88" s="5" t="s">
        <v>193</v>
      </c>
      <c r="G88" s="1" t="s">
        <v>261</v>
      </c>
      <c r="H88" s="1" t="s">
        <v>265</v>
      </c>
      <c r="I88" s="1" t="s">
        <v>265</v>
      </c>
      <c r="J88" s="8" t="s">
        <v>21</v>
      </c>
      <c r="K88" s="5" t="s">
        <v>91</v>
      </c>
      <c r="L88" s="5" t="s">
        <v>170</v>
      </c>
      <c r="M88" s="1" t="s">
        <v>262</v>
      </c>
      <c r="N88" s="22" t="s">
        <v>355</v>
      </c>
      <c r="O88" s="6" t="s">
        <v>15</v>
      </c>
    </row>
    <row r="89" spans="1:15" ht="47.25">
      <c r="A89" s="4"/>
      <c r="B89" s="4">
        <v>267</v>
      </c>
      <c r="C89" s="4" t="s">
        <v>199</v>
      </c>
      <c r="D89" s="1" t="s">
        <v>198</v>
      </c>
      <c r="E89" s="5" t="s">
        <v>28</v>
      </c>
      <c r="F89" s="5" t="s">
        <v>31</v>
      </c>
      <c r="G89" s="1" t="s">
        <v>261</v>
      </c>
      <c r="H89" s="1" t="s">
        <v>260</v>
      </c>
      <c r="I89" s="1" t="s">
        <v>260</v>
      </c>
      <c r="J89" s="8" t="s">
        <v>21</v>
      </c>
      <c r="K89" s="5" t="s">
        <v>32</v>
      </c>
      <c r="L89" s="5" t="s">
        <v>33</v>
      </c>
      <c r="M89" s="1" t="s">
        <v>262</v>
      </c>
      <c r="N89" s="22" t="s">
        <v>356</v>
      </c>
      <c r="O89" s="6" t="s">
        <v>15</v>
      </c>
    </row>
    <row r="90" spans="1:15" ht="78.75">
      <c r="A90" s="4"/>
      <c r="B90" s="4">
        <v>273</v>
      </c>
      <c r="C90" s="4" t="s">
        <v>200</v>
      </c>
      <c r="D90" s="1" t="s">
        <v>198</v>
      </c>
      <c r="E90" s="5" t="s">
        <v>28</v>
      </c>
      <c r="F90" s="5" t="s">
        <v>39</v>
      </c>
      <c r="G90" s="1" t="s">
        <v>264</v>
      </c>
      <c r="H90" s="1" t="s">
        <v>263</v>
      </c>
      <c r="I90" s="1" t="s">
        <v>263</v>
      </c>
      <c r="J90" s="8" t="s">
        <v>21</v>
      </c>
      <c r="K90" s="5" t="s">
        <v>38</v>
      </c>
      <c r="L90" s="5" t="s">
        <v>37</v>
      </c>
      <c r="M90" s="1" t="s">
        <v>262</v>
      </c>
      <c r="N90" s="22" t="s">
        <v>357</v>
      </c>
      <c r="O90" s="6" t="s">
        <v>15</v>
      </c>
    </row>
    <row r="91" spans="1:15" ht="78.75">
      <c r="A91" s="4"/>
      <c r="B91" s="4">
        <v>275</v>
      </c>
      <c r="C91" s="4" t="s">
        <v>201</v>
      </c>
      <c r="D91" s="1" t="s">
        <v>198</v>
      </c>
      <c r="E91" s="5" t="s">
        <v>28</v>
      </c>
      <c r="F91" s="5" t="s">
        <v>269</v>
      </c>
      <c r="G91" s="1" t="s">
        <v>264</v>
      </c>
      <c r="H91" s="1" t="s">
        <v>263</v>
      </c>
      <c r="I91" s="1" t="s">
        <v>263</v>
      </c>
      <c r="J91" s="8" t="s">
        <v>21</v>
      </c>
      <c r="K91" s="5" t="s">
        <v>246</v>
      </c>
      <c r="L91" s="5" t="s">
        <v>37</v>
      </c>
      <c r="M91" s="1" t="s">
        <v>262</v>
      </c>
      <c r="N91" s="22" t="s">
        <v>358</v>
      </c>
      <c r="O91" s="6" t="s">
        <v>15</v>
      </c>
    </row>
    <row r="92" spans="1:15" ht="47.25">
      <c r="A92" s="4"/>
      <c r="B92" s="4">
        <v>278</v>
      </c>
      <c r="C92" s="4" t="s">
        <v>202</v>
      </c>
      <c r="D92" s="1" t="s">
        <v>198</v>
      </c>
      <c r="E92" s="5" t="s">
        <v>28</v>
      </c>
      <c r="F92" s="5" t="s">
        <v>40</v>
      </c>
      <c r="G92" s="1" t="s">
        <v>261</v>
      </c>
      <c r="H92" s="1" t="s">
        <v>260</v>
      </c>
      <c r="I92" s="1" t="s">
        <v>260</v>
      </c>
      <c r="J92" s="8" t="s">
        <v>21</v>
      </c>
      <c r="K92" s="5" t="s">
        <v>41</v>
      </c>
      <c r="L92" s="5" t="s">
        <v>42</v>
      </c>
      <c r="M92" s="1" t="s">
        <v>262</v>
      </c>
      <c r="N92" s="22" t="s">
        <v>359</v>
      </c>
      <c r="O92" s="6" t="s">
        <v>15</v>
      </c>
    </row>
    <row r="93" spans="1:15" ht="110.25">
      <c r="A93" s="4"/>
      <c r="B93" s="4">
        <v>281</v>
      </c>
      <c r="C93" s="4" t="s">
        <v>208</v>
      </c>
      <c r="D93" s="1" t="s">
        <v>198</v>
      </c>
      <c r="E93" s="5" t="s">
        <v>28</v>
      </c>
      <c r="F93" s="5" t="s">
        <v>203</v>
      </c>
      <c r="G93" s="1" t="s">
        <v>261</v>
      </c>
      <c r="H93" s="1" t="s">
        <v>265</v>
      </c>
      <c r="I93" s="1" t="s">
        <v>265</v>
      </c>
      <c r="J93" s="8" t="s">
        <v>21</v>
      </c>
      <c r="K93" s="5" t="s">
        <v>88</v>
      </c>
      <c r="L93" s="5" t="s">
        <v>204</v>
      </c>
      <c r="M93" s="1" t="s">
        <v>262</v>
      </c>
      <c r="N93" s="22" t="s">
        <v>360</v>
      </c>
      <c r="O93" s="6" t="s">
        <v>15</v>
      </c>
    </row>
    <row r="94" spans="1:15" ht="110.25">
      <c r="A94" s="4"/>
      <c r="B94" s="4">
        <v>283</v>
      </c>
      <c r="C94" s="4" t="s">
        <v>209</v>
      </c>
      <c r="D94" s="1" t="s">
        <v>198</v>
      </c>
      <c r="E94" s="5" t="s">
        <v>28</v>
      </c>
      <c r="F94" s="5" t="s">
        <v>205</v>
      </c>
      <c r="G94" s="1" t="s">
        <v>261</v>
      </c>
      <c r="H94" s="1" t="s">
        <v>265</v>
      </c>
      <c r="I94" s="1" t="s">
        <v>265</v>
      </c>
      <c r="J94" s="8" t="s">
        <v>21</v>
      </c>
      <c r="K94" s="5" t="s">
        <v>91</v>
      </c>
      <c r="L94" s="5" t="s">
        <v>204</v>
      </c>
      <c r="M94" s="1" t="s">
        <v>262</v>
      </c>
      <c r="N94" s="22" t="s">
        <v>361</v>
      </c>
      <c r="O94" s="6" t="s">
        <v>15</v>
      </c>
    </row>
    <row r="95" spans="1:15" ht="110.25">
      <c r="A95" s="4"/>
      <c r="B95" s="4">
        <v>286</v>
      </c>
      <c r="C95" s="4" t="s">
        <v>210</v>
      </c>
      <c r="D95" s="1" t="s">
        <v>198</v>
      </c>
      <c r="E95" s="5" t="s">
        <v>28</v>
      </c>
      <c r="F95" s="5" t="s">
        <v>206</v>
      </c>
      <c r="G95" s="1" t="s">
        <v>261</v>
      </c>
      <c r="H95" s="1" t="s">
        <v>265</v>
      </c>
      <c r="I95" s="1" t="s">
        <v>265</v>
      </c>
      <c r="J95" s="8" t="s">
        <v>21</v>
      </c>
      <c r="K95" s="5" t="s">
        <v>159</v>
      </c>
      <c r="L95" s="5" t="s">
        <v>174</v>
      </c>
      <c r="M95" s="1" t="s">
        <v>262</v>
      </c>
      <c r="N95" s="22" t="s">
        <v>362</v>
      </c>
      <c r="O95" s="6" t="s">
        <v>15</v>
      </c>
    </row>
    <row r="96" spans="1:15" ht="110.25">
      <c r="A96" s="4"/>
      <c r="B96" s="4">
        <v>288</v>
      </c>
      <c r="C96" s="4" t="s">
        <v>211</v>
      </c>
      <c r="D96" s="1" t="s">
        <v>198</v>
      </c>
      <c r="E96" s="5" t="s">
        <v>28</v>
      </c>
      <c r="F96" s="5" t="s">
        <v>207</v>
      </c>
      <c r="G96" s="1" t="s">
        <v>261</v>
      </c>
      <c r="H96" s="1" t="s">
        <v>265</v>
      </c>
      <c r="I96" s="1" t="s">
        <v>265</v>
      </c>
      <c r="J96" s="8" t="s">
        <v>21</v>
      </c>
      <c r="K96" s="5" t="s">
        <v>106</v>
      </c>
      <c r="L96" s="5" t="s">
        <v>174</v>
      </c>
      <c r="M96" s="1" t="s">
        <v>262</v>
      </c>
      <c r="N96" s="22" t="s">
        <v>363</v>
      </c>
      <c r="O96" s="6" t="s">
        <v>15</v>
      </c>
    </row>
    <row r="97" spans="1:15" ht="60">
      <c r="A97" s="4"/>
      <c r="B97" s="4">
        <v>292</v>
      </c>
      <c r="C97" s="4" t="s">
        <v>220</v>
      </c>
      <c r="D97" s="1" t="s">
        <v>212</v>
      </c>
      <c r="E97" s="5" t="s">
        <v>28</v>
      </c>
      <c r="F97" s="5" t="s">
        <v>31</v>
      </c>
      <c r="G97" s="1" t="s">
        <v>261</v>
      </c>
      <c r="H97" s="1" t="s">
        <v>260</v>
      </c>
      <c r="I97" s="1" t="s">
        <v>260</v>
      </c>
      <c r="J97" s="8" t="s">
        <v>21</v>
      </c>
      <c r="K97" s="5" t="s">
        <v>32</v>
      </c>
      <c r="L97" s="5" t="s">
        <v>33</v>
      </c>
      <c r="M97" s="1" t="s">
        <v>262</v>
      </c>
      <c r="N97" s="22" t="s">
        <v>364</v>
      </c>
      <c r="O97" s="6" t="s">
        <v>15</v>
      </c>
    </row>
    <row r="98" spans="1:15" ht="78.75">
      <c r="A98" s="4"/>
      <c r="B98" s="4">
        <v>298</v>
      </c>
      <c r="C98" s="4" t="s">
        <v>221</v>
      </c>
      <c r="D98" s="1" t="s">
        <v>212</v>
      </c>
      <c r="E98" s="5" t="s">
        <v>28</v>
      </c>
      <c r="F98" s="5" t="s">
        <v>35</v>
      </c>
      <c r="G98" s="1" t="s">
        <v>264</v>
      </c>
      <c r="H98" s="1" t="s">
        <v>263</v>
      </c>
      <c r="I98" s="1" t="s">
        <v>263</v>
      </c>
      <c r="J98" s="8" t="s">
        <v>21</v>
      </c>
      <c r="K98" s="5" t="s">
        <v>36</v>
      </c>
      <c r="L98" s="5" t="s">
        <v>37</v>
      </c>
      <c r="M98" s="1" t="s">
        <v>262</v>
      </c>
      <c r="N98" s="22" t="s">
        <v>365</v>
      </c>
      <c r="O98" s="6" t="s">
        <v>15</v>
      </c>
    </row>
    <row r="99" spans="1:15" ht="78.75">
      <c r="A99" s="4"/>
      <c r="B99" s="4">
        <v>300</v>
      </c>
      <c r="C99" s="4" t="s">
        <v>222</v>
      </c>
      <c r="D99" s="1" t="s">
        <v>212</v>
      </c>
      <c r="E99" s="5" t="s">
        <v>28</v>
      </c>
      <c r="F99" s="5" t="s">
        <v>39</v>
      </c>
      <c r="G99" s="1" t="s">
        <v>264</v>
      </c>
      <c r="H99" s="1" t="s">
        <v>263</v>
      </c>
      <c r="I99" s="1" t="s">
        <v>263</v>
      </c>
      <c r="J99" s="8" t="s">
        <v>21</v>
      </c>
      <c r="K99" s="5" t="s">
        <v>38</v>
      </c>
      <c r="L99" s="5" t="s">
        <v>37</v>
      </c>
      <c r="M99" s="1" t="s">
        <v>262</v>
      </c>
      <c r="N99" s="22" t="s">
        <v>366</v>
      </c>
      <c r="O99" s="6" t="s">
        <v>15</v>
      </c>
    </row>
    <row r="100" spans="1:15" ht="60">
      <c r="A100" s="4"/>
      <c r="B100" s="4">
        <v>303</v>
      </c>
      <c r="C100" s="4" t="s">
        <v>223</v>
      </c>
      <c r="D100" s="1" t="s">
        <v>212</v>
      </c>
      <c r="E100" s="5" t="s">
        <v>28</v>
      </c>
      <c r="F100" s="5" t="s">
        <v>40</v>
      </c>
      <c r="G100" s="1" t="s">
        <v>261</v>
      </c>
      <c r="H100" s="1" t="s">
        <v>260</v>
      </c>
      <c r="I100" s="1" t="s">
        <v>260</v>
      </c>
      <c r="J100" s="8" t="s">
        <v>21</v>
      </c>
      <c r="K100" s="5" t="s">
        <v>41</v>
      </c>
      <c r="L100" s="5" t="s">
        <v>42</v>
      </c>
      <c r="M100" s="1" t="s">
        <v>262</v>
      </c>
      <c r="N100" s="22" t="s">
        <v>367</v>
      </c>
      <c r="O100" s="6" t="s">
        <v>15</v>
      </c>
    </row>
    <row r="101" spans="1:15" ht="94.5">
      <c r="A101" s="4"/>
      <c r="B101" s="4">
        <v>305</v>
      </c>
      <c r="C101" s="4" t="s">
        <v>224</v>
      </c>
      <c r="D101" s="1" t="s">
        <v>212</v>
      </c>
      <c r="E101" s="5" t="s">
        <v>28</v>
      </c>
      <c r="F101" s="5" t="s">
        <v>213</v>
      </c>
      <c r="G101" s="1" t="s">
        <v>261</v>
      </c>
      <c r="H101" s="1" t="s">
        <v>265</v>
      </c>
      <c r="I101" s="1" t="s">
        <v>265</v>
      </c>
      <c r="J101" s="8" t="s">
        <v>21</v>
      </c>
      <c r="K101" s="5" t="s">
        <v>43</v>
      </c>
      <c r="L101" s="5" t="s">
        <v>190</v>
      </c>
      <c r="M101" s="1" t="s">
        <v>262</v>
      </c>
      <c r="N101" s="22" t="s">
        <v>367</v>
      </c>
      <c r="O101" s="6" t="s">
        <v>15</v>
      </c>
    </row>
    <row r="102" spans="1:15" ht="110.25">
      <c r="A102" s="4"/>
      <c r="B102" s="4">
        <v>307</v>
      </c>
      <c r="C102" s="4" t="s">
        <v>225</v>
      </c>
      <c r="D102" s="1" t="s">
        <v>212</v>
      </c>
      <c r="E102" s="5" t="s">
        <v>28</v>
      </c>
      <c r="F102" s="5" t="s">
        <v>275</v>
      </c>
      <c r="G102" s="1" t="s">
        <v>261</v>
      </c>
      <c r="H102" s="1" t="s">
        <v>265</v>
      </c>
      <c r="I102" s="1" t="s">
        <v>265</v>
      </c>
      <c r="J102" s="8" t="s">
        <v>21</v>
      </c>
      <c r="K102" s="5" t="s">
        <v>159</v>
      </c>
      <c r="L102" s="5" t="s">
        <v>190</v>
      </c>
      <c r="M102" s="1" t="s">
        <v>262</v>
      </c>
      <c r="N102" s="22" t="s">
        <v>368</v>
      </c>
      <c r="O102" s="6" t="s">
        <v>15</v>
      </c>
    </row>
    <row r="103" spans="1:15" ht="110.25">
      <c r="A103" s="4"/>
      <c r="B103" s="4">
        <v>309</v>
      </c>
      <c r="C103" s="4" t="s">
        <v>226</v>
      </c>
      <c r="D103" s="1" t="s">
        <v>212</v>
      </c>
      <c r="E103" s="5" t="s">
        <v>28</v>
      </c>
      <c r="F103" s="5" t="s">
        <v>215</v>
      </c>
      <c r="G103" s="1" t="s">
        <v>261</v>
      </c>
      <c r="H103" s="1" t="s">
        <v>265</v>
      </c>
      <c r="I103" s="1" t="s">
        <v>265</v>
      </c>
      <c r="J103" s="8" t="s">
        <v>21</v>
      </c>
      <c r="K103" s="5" t="s">
        <v>88</v>
      </c>
      <c r="L103" s="5" t="s">
        <v>216</v>
      </c>
      <c r="M103" s="1" t="s">
        <v>262</v>
      </c>
      <c r="N103" s="22" t="s">
        <v>369</v>
      </c>
      <c r="O103" s="6" t="s">
        <v>15</v>
      </c>
    </row>
    <row r="104" spans="1:15" ht="110.25">
      <c r="A104" s="4"/>
      <c r="B104" s="4">
        <v>311</v>
      </c>
      <c r="C104" s="4" t="s">
        <v>227</v>
      </c>
      <c r="D104" s="1" t="s">
        <v>212</v>
      </c>
      <c r="E104" s="5" t="s">
        <v>28</v>
      </c>
      <c r="F104" s="5" t="s">
        <v>217</v>
      </c>
      <c r="G104" s="1" t="s">
        <v>261</v>
      </c>
      <c r="H104" s="1" t="s">
        <v>265</v>
      </c>
      <c r="I104" s="1" t="s">
        <v>265</v>
      </c>
      <c r="J104" s="8" t="s">
        <v>21</v>
      </c>
      <c r="K104" s="5" t="s">
        <v>85</v>
      </c>
      <c r="L104" s="5" t="s">
        <v>216</v>
      </c>
      <c r="M104" s="1" t="s">
        <v>262</v>
      </c>
      <c r="N104" s="22" t="s">
        <v>370</v>
      </c>
      <c r="O104" s="6" t="s">
        <v>15</v>
      </c>
    </row>
    <row r="105" spans="1:15" ht="110.25">
      <c r="A105" s="4"/>
      <c r="B105" s="4">
        <v>312</v>
      </c>
      <c r="C105" s="4" t="s">
        <v>228</v>
      </c>
      <c r="D105" s="1" t="s">
        <v>212</v>
      </c>
      <c r="E105" s="5" t="s">
        <v>28</v>
      </c>
      <c r="F105" s="5" t="s">
        <v>218</v>
      </c>
      <c r="G105" s="1" t="s">
        <v>261</v>
      </c>
      <c r="H105" s="1" t="s">
        <v>265</v>
      </c>
      <c r="I105" s="1" t="s">
        <v>265</v>
      </c>
      <c r="J105" s="8" t="s">
        <v>21</v>
      </c>
      <c r="K105" s="5" t="s">
        <v>219</v>
      </c>
      <c r="L105" s="5" t="s">
        <v>216</v>
      </c>
      <c r="M105" s="1" t="s">
        <v>262</v>
      </c>
      <c r="N105" s="22" t="s">
        <v>371</v>
      </c>
      <c r="O105" s="6" t="s">
        <v>15</v>
      </c>
    </row>
    <row r="106" spans="1:15" ht="47.25">
      <c r="A106" s="4"/>
      <c r="B106" s="4">
        <v>316</v>
      </c>
      <c r="C106" s="4" t="s">
        <v>232</v>
      </c>
      <c r="D106" s="1" t="s">
        <v>231</v>
      </c>
      <c r="E106" s="5" t="s">
        <v>28</v>
      </c>
      <c r="F106" s="5" t="s">
        <v>31</v>
      </c>
      <c r="G106" s="1" t="s">
        <v>261</v>
      </c>
      <c r="H106" s="1" t="s">
        <v>260</v>
      </c>
      <c r="I106" s="1" t="s">
        <v>260</v>
      </c>
      <c r="J106" s="8" t="s">
        <v>21</v>
      </c>
      <c r="K106" s="5" t="s">
        <v>32</v>
      </c>
      <c r="L106" s="5" t="s">
        <v>33</v>
      </c>
      <c r="M106" s="1" t="s">
        <v>262</v>
      </c>
      <c r="N106" s="22" t="s">
        <v>372</v>
      </c>
      <c r="O106" s="6" t="s">
        <v>15</v>
      </c>
    </row>
    <row r="107" spans="1:15" ht="78.75">
      <c r="A107" s="4"/>
      <c r="B107" s="4">
        <v>322</v>
      </c>
      <c r="C107" s="4" t="s">
        <v>233</v>
      </c>
      <c r="D107" s="1" t="s">
        <v>231</v>
      </c>
      <c r="E107" s="5" t="s">
        <v>28</v>
      </c>
      <c r="F107" s="5" t="s">
        <v>35</v>
      </c>
      <c r="G107" s="1" t="s">
        <v>264</v>
      </c>
      <c r="H107" s="1" t="s">
        <v>263</v>
      </c>
      <c r="I107" s="1" t="s">
        <v>263</v>
      </c>
      <c r="J107" s="8" t="s">
        <v>21</v>
      </c>
      <c r="K107" s="5" t="s">
        <v>36</v>
      </c>
      <c r="L107" s="5" t="s">
        <v>37</v>
      </c>
      <c r="M107" s="1" t="s">
        <v>262</v>
      </c>
      <c r="N107" s="22" t="s">
        <v>373</v>
      </c>
      <c r="O107" s="6" t="s">
        <v>15</v>
      </c>
    </row>
    <row r="108" spans="1:15" ht="78.75">
      <c r="A108" s="4"/>
      <c r="B108" s="4">
        <v>324</v>
      </c>
      <c r="C108" s="4" t="s">
        <v>234</v>
      </c>
      <c r="D108" s="1" t="s">
        <v>231</v>
      </c>
      <c r="E108" s="5" t="s">
        <v>28</v>
      </c>
      <c r="F108" s="5" t="s">
        <v>39</v>
      </c>
      <c r="G108" s="1" t="s">
        <v>264</v>
      </c>
      <c r="H108" s="1" t="s">
        <v>263</v>
      </c>
      <c r="I108" s="1" t="s">
        <v>263</v>
      </c>
      <c r="J108" s="8" t="s">
        <v>21</v>
      </c>
      <c r="K108" s="5" t="s">
        <v>38</v>
      </c>
      <c r="L108" s="5" t="s">
        <v>37</v>
      </c>
      <c r="M108" s="1" t="s">
        <v>262</v>
      </c>
      <c r="N108" s="22" t="s">
        <v>374</v>
      </c>
      <c r="O108" s="6" t="s">
        <v>15</v>
      </c>
    </row>
    <row r="109" spans="1:15" ht="60">
      <c r="A109" s="4"/>
      <c r="B109" s="4">
        <v>327</v>
      </c>
      <c r="C109" s="4" t="s">
        <v>235</v>
      </c>
      <c r="D109" s="1" t="s">
        <v>231</v>
      </c>
      <c r="E109" s="5" t="s">
        <v>28</v>
      </c>
      <c r="F109" s="5" t="s">
        <v>40</v>
      </c>
      <c r="G109" s="1" t="s">
        <v>261</v>
      </c>
      <c r="H109" s="1" t="s">
        <v>260</v>
      </c>
      <c r="I109" s="1" t="s">
        <v>260</v>
      </c>
      <c r="J109" s="8" t="s">
        <v>21</v>
      </c>
      <c r="K109" s="5" t="s">
        <v>41</v>
      </c>
      <c r="L109" s="5" t="s">
        <v>42</v>
      </c>
      <c r="M109" s="1" t="s">
        <v>262</v>
      </c>
      <c r="N109" s="22" t="s">
        <v>375</v>
      </c>
      <c r="O109" s="6" t="s">
        <v>15</v>
      </c>
    </row>
    <row r="110" spans="1:15" ht="110.25">
      <c r="A110" s="4"/>
      <c r="B110" s="4">
        <v>330</v>
      </c>
      <c r="C110" s="4" t="s">
        <v>238</v>
      </c>
      <c r="D110" s="1" t="s">
        <v>231</v>
      </c>
      <c r="E110" s="5" t="s">
        <v>28</v>
      </c>
      <c r="F110" s="5" t="s">
        <v>276</v>
      </c>
      <c r="G110" s="1" t="s">
        <v>261</v>
      </c>
      <c r="H110" s="1" t="s">
        <v>265</v>
      </c>
      <c r="I110" s="1" t="s">
        <v>265</v>
      </c>
      <c r="J110" s="8" t="s">
        <v>21</v>
      </c>
      <c r="K110" s="5" t="s">
        <v>159</v>
      </c>
      <c r="L110" s="5" t="s">
        <v>216</v>
      </c>
      <c r="M110" s="1" t="s">
        <v>262</v>
      </c>
      <c r="N110" s="22" t="s">
        <v>376</v>
      </c>
      <c r="O110" s="6" t="s">
        <v>15</v>
      </c>
    </row>
    <row r="111" spans="1:15" ht="110.25">
      <c r="A111" s="4"/>
      <c r="B111" s="4">
        <v>332</v>
      </c>
      <c r="C111" s="4" t="s">
        <v>239</v>
      </c>
      <c r="D111" s="1" t="s">
        <v>231</v>
      </c>
      <c r="E111" s="5" t="s">
        <v>28</v>
      </c>
      <c r="F111" s="5" t="s">
        <v>236</v>
      </c>
      <c r="G111" s="1" t="s">
        <v>261</v>
      </c>
      <c r="H111" s="1" t="s">
        <v>265</v>
      </c>
      <c r="I111" s="1" t="s">
        <v>265</v>
      </c>
      <c r="J111" s="8" t="s">
        <v>21</v>
      </c>
      <c r="K111" s="5" t="s">
        <v>214</v>
      </c>
      <c r="L111" s="5" t="s">
        <v>216</v>
      </c>
      <c r="M111" s="1" t="s">
        <v>262</v>
      </c>
      <c r="N111" s="22" t="s">
        <v>377</v>
      </c>
      <c r="O111" s="6" t="s">
        <v>15</v>
      </c>
    </row>
    <row r="112" spans="1:15" ht="110.25">
      <c r="A112" s="4"/>
      <c r="B112" s="4">
        <v>335</v>
      </c>
      <c r="C112" s="4" t="s">
        <v>240</v>
      </c>
      <c r="D112" s="1" t="s">
        <v>231</v>
      </c>
      <c r="E112" s="5" t="s">
        <v>28</v>
      </c>
      <c r="F112" s="5" t="s">
        <v>237</v>
      </c>
      <c r="G112" s="1" t="s">
        <v>261</v>
      </c>
      <c r="H112" s="1" t="s">
        <v>265</v>
      </c>
      <c r="I112" s="1" t="s">
        <v>265</v>
      </c>
      <c r="J112" s="8" t="s">
        <v>21</v>
      </c>
      <c r="K112" s="5" t="s">
        <v>159</v>
      </c>
      <c r="L112" s="5" t="s">
        <v>190</v>
      </c>
      <c r="M112" s="1" t="s">
        <v>262</v>
      </c>
      <c r="N112" s="22" t="s">
        <v>378</v>
      </c>
      <c r="O112" s="6" t="s">
        <v>15</v>
      </c>
    </row>
    <row r="113" spans="1:15" ht="110.25">
      <c r="A113" s="4"/>
      <c r="B113" s="4">
        <v>337</v>
      </c>
      <c r="C113" s="4" t="s">
        <v>241</v>
      </c>
      <c r="D113" s="1" t="s">
        <v>231</v>
      </c>
      <c r="E113" s="5" t="s">
        <v>28</v>
      </c>
      <c r="F113" s="5" t="s">
        <v>277</v>
      </c>
      <c r="G113" s="1" t="s">
        <v>261</v>
      </c>
      <c r="H113" s="1" t="s">
        <v>265</v>
      </c>
      <c r="I113" s="1" t="s">
        <v>265</v>
      </c>
      <c r="J113" s="8" t="s">
        <v>21</v>
      </c>
      <c r="K113" s="5" t="s">
        <v>88</v>
      </c>
      <c r="L113" s="5" t="s">
        <v>190</v>
      </c>
      <c r="M113" s="1" t="s">
        <v>262</v>
      </c>
      <c r="N113" s="22" t="s">
        <v>379</v>
      </c>
      <c r="O113" s="6" t="s">
        <v>15</v>
      </c>
    </row>
    <row r="114" spans="1:15" ht="15.75">
      <c r="A114" s="25" t="s">
        <v>259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1:15" ht="47.25">
      <c r="A115" s="4"/>
      <c r="B115" s="4">
        <v>343</v>
      </c>
      <c r="C115" s="4" t="s">
        <v>242</v>
      </c>
      <c r="D115" s="1" t="s">
        <v>245</v>
      </c>
      <c r="E115" s="5" t="s">
        <v>28</v>
      </c>
      <c r="F115" s="5" t="s">
        <v>31</v>
      </c>
      <c r="G115" s="1" t="s">
        <v>261</v>
      </c>
      <c r="H115" s="1" t="s">
        <v>260</v>
      </c>
      <c r="I115" s="1" t="s">
        <v>260</v>
      </c>
      <c r="J115" s="8" t="s">
        <v>21</v>
      </c>
      <c r="K115" s="5" t="s">
        <v>32</v>
      </c>
      <c r="L115" s="5" t="s">
        <v>33</v>
      </c>
      <c r="M115" s="1" t="s">
        <v>262</v>
      </c>
      <c r="N115" s="22" t="s">
        <v>380</v>
      </c>
      <c r="O115" s="6" t="s">
        <v>15</v>
      </c>
    </row>
    <row r="116" spans="1:15" ht="78.75">
      <c r="A116" s="4"/>
      <c r="B116" s="4">
        <v>349</v>
      </c>
      <c r="C116" s="4" t="s">
        <v>243</v>
      </c>
      <c r="D116" s="1" t="s">
        <v>245</v>
      </c>
      <c r="E116" s="5" t="s">
        <v>28</v>
      </c>
      <c r="F116" s="5" t="s">
        <v>35</v>
      </c>
      <c r="G116" s="1" t="s">
        <v>264</v>
      </c>
      <c r="H116" s="1" t="s">
        <v>263</v>
      </c>
      <c r="I116" s="1" t="s">
        <v>263</v>
      </c>
      <c r="J116" s="8" t="s">
        <v>21</v>
      </c>
      <c r="K116" s="5" t="s">
        <v>36</v>
      </c>
      <c r="L116" s="5" t="s">
        <v>37</v>
      </c>
      <c r="M116" s="1" t="s">
        <v>262</v>
      </c>
      <c r="N116" s="22" t="s">
        <v>381</v>
      </c>
      <c r="O116" s="6" t="s">
        <v>15</v>
      </c>
    </row>
    <row r="117" spans="1:15" ht="78.75">
      <c r="A117" s="4"/>
      <c r="B117" s="4">
        <v>351</v>
      </c>
      <c r="C117" s="4" t="s">
        <v>244</v>
      </c>
      <c r="D117" s="1" t="s">
        <v>245</v>
      </c>
      <c r="E117" s="5" t="s">
        <v>28</v>
      </c>
      <c r="F117" s="5" t="s">
        <v>256</v>
      </c>
      <c r="G117" s="1" t="s">
        <v>264</v>
      </c>
      <c r="H117" s="1" t="s">
        <v>263</v>
      </c>
      <c r="I117" s="1" t="s">
        <v>263</v>
      </c>
      <c r="J117" s="8" t="s">
        <v>21</v>
      </c>
      <c r="K117" s="5" t="s">
        <v>246</v>
      </c>
      <c r="L117" s="5" t="s">
        <v>37</v>
      </c>
      <c r="M117" s="1" t="s">
        <v>262</v>
      </c>
      <c r="N117" s="22" t="s">
        <v>382</v>
      </c>
      <c r="O117" s="6" t="s">
        <v>15</v>
      </c>
    </row>
    <row r="118" spans="1:15" ht="47.25">
      <c r="A118" s="4"/>
      <c r="B118" s="4">
        <v>361</v>
      </c>
      <c r="C118" s="4" t="s">
        <v>248</v>
      </c>
      <c r="D118" s="1" t="s">
        <v>247</v>
      </c>
      <c r="E118" s="5" t="s">
        <v>28</v>
      </c>
      <c r="F118" s="5" t="s">
        <v>31</v>
      </c>
      <c r="G118" s="1" t="s">
        <v>261</v>
      </c>
      <c r="H118" s="1" t="s">
        <v>260</v>
      </c>
      <c r="I118" s="1" t="s">
        <v>260</v>
      </c>
      <c r="J118" s="8" t="s">
        <v>21</v>
      </c>
      <c r="K118" s="5" t="s">
        <v>32</v>
      </c>
      <c r="L118" s="5" t="s">
        <v>33</v>
      </c>
      <c r="M118" s="1" t="s">
        <v>262</v>
      </c>
      <c r="N118" s="22" t="s">
        <v>383</v>
      </c>
      <c r="O118" s="6" t="s">
        <v>15</v>
      </c>
    </row>
    <row r="119" spans="1:15" ht="78.75">
      <c r="A119" s="4"/>
      <c r="B119" s="4">
        <v>367</v>
      </c>
      <c r="C119" s="4" t="s">
        <v>249</v>
      </c>
      <c r="D119" s="1" t="s">
        <v>247</v>
      </c>
      <c r="E119" s="5" t="s">
        <v>28</v>
      </c>
      <c r="F119" s="5" t="s">
        <v>278</v>
      </c>
      <c r="G119" s="1" t="s">
        <v>264</v>
      </c>
      <c r="H119" s="1" t="s">
        <v>263</v>
      </c>
      <c r="I119" s="1" t="s">
        <v>263</v>
      </c>
      <c r="J119" s="8" t="s">
        <v>21</v>
      </c>
      <c r="K119" s="5" t="s">
        <v>251</v>
      </c>
      <c r="L119" s="5" t="s">
        <v>37</v>
      </c>
      <c r="M119" s="1" t="s">
        <v>262</v>
      </c>
      <c r="N119" s="22" t="s">
        <v>384</v>
      </c>
      <c r="O119" s="6" t="s">
        <v>15</v>
      </c>
    </row>
    <row r="120" spans="1:15" ht="78.75">
      <c r="A120" s="4"/>
      <c r="B120" s="4">
        <v>369</v>
      </c>
      <c r="C120" s="4" t="s">
        <v>250</v>
      </c>
      <c r="D120" s="1" t="s">
        <v>247</v>
      </c>
      <c r="E120" s="5" t="s">
        <v>28</v>
      </c>
      <c r="F120" s="5" t="s">
        <v>39</v>
      </c>
      <c r="G120" s="1" t="s">
        <v>264</v>
      </c>
      <c r="H120" s="1" t="s">
        <v>263</v>
      </c>
      <c r="I120" s="1" t="s">
        <v>263</v>
      </c>
      <c r="J120" s="8" t="s">
        <v>21</v>
      </c>
      <c r="K120" s="5" t="s">
        <v>38</v>
      </c>
      <c r="L120" s="5" t="s">
        <v>37</v>
      </c>
      <c r="M120" s="1" t="s">
        <v>262</v>
      </c>
      <c r="N120" s="22" t="s">
        <v>385</v>
      </c>
      <c r="O120" s="6" t="s">
        <v>15</v>
      </c>
    </row>
    <row r="121" spans="1:15" ht="47.25">
      <c r="A121" s="4"/>
      <c r="B121" s="4">
        <v>378</v>
      </c>
      <c r="C121" s="4" t="s">
        <v>253</v>
      </c>
      <c r="D121" s="1" t="s">
        <v>252</v>
      </c>
      <c r="E121" s="5" t="s">
        <v>28</v>
      </c>
      <c r="F121" s="5" t="s">
        <v>31</v>
      </c>
      <c r="G121" s="1" t="s">
        <v>261</v>
      </c>
      <c r="H121" s="1" t="s">
        <v>260</v>
      </c>
      <c r="I121" s="1" t="s">
        <v>260</v>
      </c>
      <c r="J121" s="8" t="s">
        <v>21</v>
      </c>
      <c r="K121" s="5" t="s">
        <v>32</v>
      </c>
      <c r="L121" s="5" t="s">
        <v>33</v>
      </c>
      <c r="M121" s="1" t="s">
        <v>262</v>
      </c>
      <c r="N121" s="22" t="s">
        <v>386</v>
      </c>
      <c r="O121" s="6" t="s">
        <v>15</v>
      </c>
    </row>
    <row r="122" spans="1:15" ht="78.75">
      <c r="A122" s="4"/>
      <c r="B122" s="4">
        <v>384</v>
      </c>
      <c r="C122" s="4" t="s">
        <v>254</v>
      </c>
      <c r="D122" s="1" t="s">
        <v>252</v>
      </c>
      <c r="E122" s="5" t="s">
        <v>28</v>
      </c>
      <c r="F122" s="5" t="s">
        <v>278</v>
      </c>
      <c r="G122" s="1" t="s">
        <v>264</v>
      </c>
      <c r="H122" s="1" t="s">
        <v>263</v>
      </c>
      <c r="I122" s="1" t="s">
        <v>263</v>
      </c>
      <c r="J122" s="8" t="s">
        <v>21</v>
      </c>
      <c r="K122" s="5" t="s">
        <v>251</v>
      </c>
      <c r="L122" s="5" t="s">
        <v>37</v>
      </c>
      <c r="M122" s="1" t="s">
        <v>262</v>
      </c>
      <c r="N122" s="22" t="s">
        <v>387</v>
      </c>
      <c r="O122" s="6" t="s">
        <v>15</v>
      </c>
    </row>
    <row r="123" spans="1:15" ht="78.75">
      <c r="A123" s="4"/>
      <c r="B123" s="4">
        <v>386</v>
      </c>
      <c r="C123" s="4" t="s">
        <v>255</v>
      </c>
      <c r="D123" s="1" t="s">
        <v>252</v>
      </c>
      <c r="E123" s="5" t="s">
        <v>28</v>
      </c>
      <c r="F123" s="5" t="s">
        <v>256</v>
      </c>
      <c r="G123" s="1" t="s">
        <v>264</v>
      </c>
      <c r="H123" s="1" t="s">
        <v>263</v>
      </c>
      <c r="I123" s="1" t="s">
        <v>263</v>
      </c>
      <c r="J123" s="8" t="s">
        <v>21</v>
      </c>
      <c r="K123" s="5" t="s">
        <v>246</v>
      </c>
      <c r="L123" s="5" t="s">
        <v>37</v>
      </c>
      <c r="M123" s="1" t="s">
        <v>262</v>
      </c>
      <c r="N123" s="22" t="s">
        <v>388</v>
      </c>
      <c r="O123" s="6" t="s">
        <v>15</v>
      </c>
    </row>
  </sheetData>
  <mergeCells count="4">
    <mergeCell ref="B1:O1"/>
    <mergeCell ref="A9:O9"/>
    <mergeCell ref="A63:O63"/>
    <mergeCell ref="A114:O114"/>
  </mergeCells>
  <conditionalFormatting sqref="O115:O123 O64:O113 O10:O62 O3:O8">
    <cfRule type="containsText" dxfId="1" priority="1" operator="containsText" text="Fail">
      <formula>NOT(ISERROR(SEARCH("Fail",O3)))</formula>
    </cfRule>
    <cfRule type="containsText" dxfId="0" priority="2" operator="containsText" text="Pass">
      <formula>NOT(ISERROR(SEARCH("Pass",O3)))</formula>
    </cfRule>
  </conditionalFormatting>
  <hyperlinks>
    <hyperlink ref="N3" r:id="rId1"/>
    <hyperlink ref="N4" r:id="rId2"/>
    <hyperlink ref="N5" r:id="rId3"/>
    <hyperlink ref="N10" r:id="rId4"/>
    <hyperlink ref="N11" r:id="rId5"/>
    <hyperlink ref="N12" r:id="rId6"/>
    <hyperlink ref="N13" r:id="rId7"/>
    <hyperlink ref="N14" r:id="rId8"/>
    <hyperlink ref="N15" r:id="rId9"/>
    <hyperlink ref="N16" r:id="rId10"/>
    <hyperlink ref="N17" r:id="rId11"/>
    <hyperlink ref="N18" r:id="rId12"/>
    <hyperlink ref="N19" r:id="rId13"/>
    <hyperlink ref="N20" r:id="rId14"/>
    <hyperlink ref="N21" r:id="rId15"/>
    <hyperlink ref="N22" r:id="rId16"/>
    <hyperlink ref="N23" r:id="rId17"/>
    <hyperlink ref="N24" r:id="rId18"/>
    <hyperlink ref="N25" r:id="rId19"/>
    <hyperlink ref="N26" r:id="rId20"/>
    <hyperlink ref="N27" r:id="rId21"/>
    <hyperlink ref="N28" r:id="rId22"/>
    <hyperlink ref="N29" r:id="rId23"/>
    <hyperlink ref="N30" r:id="rId24"/>
    <hyperlink ref="N31" r:id="rId25"/>
    <hyperlink ref="N32" r:id="rId26"/>
    <hyperlink ref="N33" r:id="rId27"/>
    <hyperlink ref="N34" r:id="rId28"/>
    <hyperlink ref="N35" r:id="rId29"/>
    <hyperlink ref="N36" r:id="rId30"/>
    <hyperlink ref="N37" r:id="rId31"/>
    <hyperlink ref="N38" r:id="rId32"/>
    <hyperlink ref="N39" r:id="rId33"/>
    <hyperlink ref="N40" r:id="rId34"/>
    <hyperlink ref="N41" r:id="rId35"/>
    <hyperlink ref="N42" r:id="rId36"/>
    <hyperlink ref="N43" r:id="rId37"/>
    <hyperlink ref="N44" r:id="rId38"/>
    <hyperlink ref="N45" r:id="rId39"/>
    <hyperlink ref="N46" r:id="rId40"/>
    <hyperlink ref="N47" r:id="rId41"/>
    <hyperlink ref="N48" r:id="rId42"/>
    <hyperlink ref="N49" r:id="rId43"/>
    <hyperlink ref="N50" r:id="rId44"/>
    <hyperlink ref="N51" r:id="rId45"/>
    <hyperlink ref="N52" r:id="rId46"/>
    <hyperlink ref="N53" r:id="rId47"/>
    <hyperlink ref="N54" r:id="rId48"/>
    <hyperlink ref="N55" r:id="rId49"/>
    <hyperlink ref="N56" r:id="rId50"/>
    <hyperlink ref="N57" r:id="rId51"/>
    <hyperlink ref="N58" r:id="rId52"/>
    <hyperlink ref="N59" r:id="rId53"/>
    <hyperlink ref="N60" r:id="rId54"/>
    <hyperlink ref="N61" r:id="rId55"/>
    <hyperlink ref="N62" r:id="rId56"/>
    <hyperlink ref="N64" r:id="rId57"/>
    <hyperlink ref="N65" r:id="rId58"/>
    <hyperlink ref="N66" r:id="rId59"/>
    <hyperlink ref="N67" r:id="rId60"/>
    <hyperlink ref="N68" r:id="rId61"/>
    <hyperlink ref="N69" r:id="rId62"/>
    <hyperlink ref="N70" r:id="rId63"/>
    <hyperlink ref="N71" r:id="rId64"/>
    <hyperlink ref="N72" r:id="rId65"/>
    <hyperlink ref="N73" r:id="rId66"/>
    <hyperlink ref="N74" r:id="rId67"/>
    <hyperlink ref="N75" r:id="rId68"/>
    <hyperlink ref="N76" r:id="rId69"/>
    <hyperlink ref="N77" r:id="rId70"/>
    <hyperlink ref="N78" r:id="rId71"/>
    <hyperlink ref="N79" r:id="rId72"/>
    <hyperlink ref="N80" r:id="rId73"/>
    <hyperlink ref="N81" r:id="rId74"/>
    <hyperlink ref="N82" r:id="rId75"/>
    <hyperlink ref="N83" r:id="rId76"/>
    <hyperlink ref="N84" r:id="rId77"/>
    <hyperlink ref="N85" r:id="rId78"/>
    <hyperlink ref="N86" r:id="rId79"/>
    <hyperlink ref="N87" r:id="rId80"/>
    <hyperlink ref="N88" r:id="rId81"/>
    <hyperlink ref="N89" r:id="rId82"/>
    <hyperlink ref="N90" r:id="rId83"/>
    <hyperlink ref="N91" r:id="rId84"/>
    <hyperlink ref="N92" r:id="rId85"/>
    <hyperlink ref="N93" r:id="rId86"/>
    <hyperlink ref="N94" r:id="rId87"/>
    <hyperlink ref="N95" r:id="rId88"/>
    <hyperlink ref="N96" r:id="rId89"/>
    <hyperlink ref="N97" r:id="rId90"/>
    <hyperlink ref="N98" r:id="rId91"/>
    <hyperlink ref="N99" r:id="rId92"/>
    <hyperlink ref="N100" r:id="rId93"/>
    <hyperlink ref="N101" r:id="rId94"/>
    <hyperlink ref="N102" r:id="rId95"/>
    <hyperlink ref="N103" r:id="rId96"/>
    <hyperlink ref="N104" r:id="rId97"/>
    <hyperlink ref="N105" r:id="rId98"/>
    <hyperlink ref="N106" r:id="rId99"/>
    <hyperlink ref="N107" r:id="rId100"/>
    <hyperlink ref="N108" r:id="rId101"/>
    <hyperlink ref="N109" r:id="rId102"/>
    <hyperlink ref="N110" r:id="rId103"/>
    <hyperlink ref="N111" r:id="rId104"/>
    <hyperlink ref="N112" r:id="rId105"/>
    <hyperlink ref="N113" r:id="rId106"/>
    <hyperlink ref="N115" r:id="rId107"/>
    <hyperlink ref="N116" r:id="rId108"/>
    <hyperlink ref="N117" r:id="rId109"/>
    <hyperlink ref="N118" r:id="rId110"/>
    <hyperlink ref="N119" r:id="rId111"/>
    <hyperlink ref="N120" r:id="rId112"/>
    <hyperlink ref="N121" r:id="rId113"/>
    <hyperlink ref="N122" r:id="rId114"/>
    <hyperlink ref="N123" r:id="rId115"/>
    <hyperlink ref="N7" r:id="rId116"/>
    <hyperlink ref="N8" r:id="rId117"/>
    <hyperlink ref="N6" r:id="rId118"/>
  </hyperlinks>
  <pageMargins left="0.7" right="0.7" top="0.75" bottom="0.75" header="0.3" footer="0.3"/>
  <pageSetup orientation="portrait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2023-10-27T10:34:50Z</dcterms:created>
  <dcterms:modified xsi:type="dcterms:W3CDTF">2023-11-10T10:03:52Z</dcterms:modified>
</cp:coreProperties>
</file>