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"/>
    </mc:Choice>
  </mc:AlternateContent>
  <xr:revisionPtr revIDLastSave="0" documentId="8_{27324E0E-C4F1-4EC6-8A44-714A65692A75}" xr6:coauthVersionLast="47" xr6:coauthVersionMax="47" xr10:uidLastSave="{00000000-0000-0000-0000-000000000000}"/>
  <bookViews>
    <workbookView xWindow="-120" yWindow="-120" windowWidth="29040" windowHeight="15720" xr2:uid="{85E9F147-927C-4E41-801F-5AC17086D6D6}"/>
  </bookViews>
  <sheets>
    <sheet name="AcclerationsAndThrust__003" sheetId="1" r:id="rId1"/>
  </sheets>
  <calcPr calcId="0"/>
</workbook>
</file>

<file path=xl/sharedStrings.xml><?xml version="1.0" encoding="utf-8"?>
<sst xmlns="http://schemas.openxmlformats.org/spreadsheetml/2006/main" count="3365" uniqueCount="3365">
  <si>
    <t>Time [s]</t>
  </si>
  <si>
    <t>Net Acceleration [m/s^2]</t>
  </si>
  <si>
    <t>Thrust Force [N]</t>
  </si>
  <si>
    <t>35.87689234444391</t>
  </si>
  <si>
    <t>127.71681243999808</t>
  </si>
  <si>
    <t>1853.8591856615049</t>
  </si>
  <si>
    <t>6672.453068381417</t>
  </si>
  <si>
    <t>3.6654883608941193</t>
  </si>
  <si>
    <t>11.75575809921883</t>
  </si>
  <si>
    <t>32.886081721813554</t>
  </si>
  <si>
    <t>116.9498941985288</t>
  </si>
  <si>
    <t>82.64845461437667</t>
  </si>
  <si>
    <t>87.47152278083115</t>
  </si>
  <si>
    <t>313.4574820109921</t>
  </si>
  <si>
    <t>79.55900006310952</t>
  </si>
  <si>
    <t>284.97240022719427</t>
  </si>
  <si>
    <t>70.66483117086872</t>
  </si>
  <si>
    <t>252.9533922151274</t>
  </si>
  <si>
    <t>67.22091694503911</t>
  </si>
  <si>
    <t>240.55530100214077</t>
  </si>
  <si>
    <t>63.85911019882891</t>
  </si>
  <si>
    <t>228.45279671578407</t>
  </si>
  <si>
    <t>55.23103615850033</t>
  </si>
  <si>
    <t>197.3917301706012</t>
  </si>
  <si>
    <t>48.14918170758565</t>
  </si>
  <si>
    <t>171.89705414730835</t>
  </si>
  <si>
    <t>39.28580749755848</t>
  </si>
  <si>
    <t>139.98890699121054</t>
  </si>
  <si>
    <t>36.827917301328256</t>
  </si>
  <si>
    <t>131.14050228478172</t>
  </si>
  <si>
    <t>36.61053458125119</t>
  </si>
  <si>
    <t>130.35792449250428</t>
  </si>
  <si>
    <t>31.052610526704566</t>
  </si>
  <si>
    <t>110.34939789613644</t>
  </si>
  <si>
    <t>28.39081631015851</t>
  </si>
  <si>
    <t>100.76693871657064</t>
  </si>
  <si>
    <t>31.56986629447049</t>
  </si>
  <si>
    <t>112.21151866009377</t>
  </si>
  <si>
    <t>27.66386764340096</t>
  </si>
  <si>
    <t>98.14992351624346</t>
  </si>
  <si>
    <t>25.31300798420966</t>
  </si>
  <si>
    <t>89.68682874315478</t>
  </si>
  <si>
    <t>23.515931256098327</t>
  </si>
  <si>
    <t>83.21735252195398</t>
  </si>
  <si>
    <t>20.216860313049974</t>
  </si>
  <si>
    <t>71.34069712697992</t>
  </si>
  <si>
    <t>18.20551512923152</t>
  </si>
  <si>
    <t>64.09985446523349</t>
  </si>
  <si>
    <t>16.75731971455979</t>
  </si>
  <si>
    <t>58.88635097241526</t>
  </si>
  <si>
    <t>17.134014592528192</t>
  </si>
  <si>
    <t>12.964861179751704</t>
  </si>
  <si>
    <t>45.233500247106136</t>
  </si>
  <si>
    <t>12.848147707856306</t>
  </si>
  <si>
    <t>13.73338579104242</t>
  </si>
  <si>
    <t>48.00018884775271</t>
  </si>
  <si>
    <t>10.657032277480548</t>
  </si>
  <si>
    <t>36.92531619892997</t>
  </si>
  <si>
    <t>12.168710505879613</t>
  </si>
  <si>
    <t>42.36735782116661</t>
  </si>
  <si>
    <t>6.4544042547252545</t>
  </si>
  <si>
    <t>21.795855317010915</t>
  </si>
  <si>
    <t>8.464161332771598</t>
  </si>
  <si>
    <t>29.03098079797775</t>
  </si>
  <si>
    <t>5.273278157355374</t>
  </si>
  <si>
    <t>17.543801366479347</t>
  </si>
  <si>
    <t>3.9810380900138718</t>
  </si>
  <si>
    <t>12.89173712404994</t>
  </si>
  <si>
    <t>5.106881112355056</t>
  </si>
  <si>
    <t>16.944772004478203</t>
  </si>
  <si>
    <t>4.458940628306974</t>
  </si>
  <si>
    <t>14.612186261905105</t>
  </si>
  <si>
    <t>4.621751871470675</t>
  </si>
  <si>
    <t>15.198306737294429</t>
  </si>
  <si>
    <t>3.9037366385889904</t>
  </si>
  <si>
    <t>12.613451898920367</t>
  </si>
  <si>
    <t>0.4316427277156652</t>
  </si>
  <si>
    <t>0.11391381977639463</t>
  </si>
  <si>
    <t>15.439536390335578</t>
  </si>
  <si>
    <t>5.980293134043823</t>
  </si>
  <si>
    <t>20.089055282557762</t>
  </si>
  <si>
    <t>1.6418564424076136</t>
  </si>
  <si>
    <t>4.470683192667408</t>
  </si>
  <si>
    <t>1.5102847353489186</t>
  </si>
  <si>
    <t>3.9970250472561073</t>
  </si>
  <si>
    <t>1.7157776343268598</t>
  </si>
  <si>
    <t>4.736799483576695</t>
  </si>
  <si>
    <t>2.9339009816063495</t>
  </si>
  <si>
    <t>1.3683817011712764</t>
  </si>
  <si>
    <t>3.4861741242165953</t>
  </si>
  <si>
    <t>3.7683585786642944</t>
  </si>
  <si>
    <t>12.126090883191461</t>
  </si>
  <si>
    <t>1.6740925712595163</t>
  </si>
  <si>
    <t>4.5867332565342585</t>
  </si>
  <si>
    <t>4.445542115334808</t>
  </si>
  <si>
    <t>14.563951615205308</t>
  </si>
  <si>
    <t>1.3674291563591174</t>
  </si>
  <si>
    <t>3.4827449628928226</t>
  </si>
  <si>
    <t>2.797554636061934</t>
  </si>
  <si>
    <t>8.631196689822964</t>
  </si>
  <si>
    <t>1.4253858385840177</t>
  </si>
  <si>
    <t>3.691389018902464</t>
  </si>
  <si>
    <t>3.401998780330579</t>
  </si>
  <si>
    <t>10.807195609190085</t>
  </si>
  <si>
    <t>2.9133223201246956</t>
  </si>
  <si>
    <t>9.047960352448905</t>
  </si>
  <si>
    <t>2.720954056889447</t>
  </si>
  <si>
    <t>8.355434604802008</t>
  </si>
  <si>
    <t>1.702651012894058</t>
  </si>
  <si>
    <t>4.689543646418608</t>
  </si>
  <si>
    <t>2.4084665948611392</t>
  </si>
  <si>
    <t>7.230479741500102</t>
  </si>
  <si>
    <t>3.1132083403992388</t>
  </si>
  <si>
    <t>2.064306505290171</t>
  </si>
  <si>
    <t>5.991503419044616</t>
  </si>
  <si>
    <t>2.4047153707734203</t>
  </si>
  <si>
    <t>7.216975334784314</t>
  </si>
  <si>
    <t>3.0378435074865067</t>
  </si>
  <si>
    <t>9.496236626951424</t>
  </si>
  <si>
    <t>2.613502361232864</t>
  </si>
  <si>
    <t>7.968608500438311</t>
  </si>
  <si>
    <t>2.2212904230362223</t>
  </si>
  <si>
    <t>6.556645522930401</t>
  </si>
  <si>
    <t>2.731671734350341</t>
  </si>
  <si>
    <t>8.394018243661227</t>
  </si>
  <si>
    <t>2.239057267146856</t>
  </si>
  <si>
    <t>6.620606161728682</t>
  </si>
  <si>
    <t>1.6764308071995608</t>
  </si>
  <si>
    <t>0.5352514393376518</t>
  </si>
  <si>
    <t>0.4869051816155466</t>
  </si>
  <si>
    <t>0.3348586283294845</t>
  </si>
  <si>
    <t>1.3962773169262086</t>
  </si>
  <si>
    <t>3.586598340934351</t>
  </si>
  <si>
    <t>3.400713222238117</t>
  </si>
  <si>
    <t>10.802567600057221</t>
  </si>
  <si>
    <t>0.8292594399451677</t>
  </si>
  <si>
    <t>1.5453339838026037</t>
  </si>
  <si>
    <t>1.1403154224585645</t>
  </si>
  <si>
    <t>1.7111001622334392</t>
  </si>
  <si>
    <t>4.719960584040382</t>
  </si>
  <si>
    <t>0.3762407691053553</t>
  </si>
  <si>
    <t>0.48007920633594003</t>
  </si>
  <si>
    <t>0.28828514280938405</t>
  </si>
  <si>
    <t>1.9234967392483624</t>
  </si>
  <si>
    <t>5.484588261294104</t>
  </si>
  <si>
    <t>2.1315016737118517</t>
  </si>
  <si>
    <t>6.233406025362667</t>
  </si>
  <si>
    <t>2.1917653557447494</t>
  </si>
  <si>
    <t>6.450355280681098</t>
  </si>
  <si>
    <t>1.6933666400374752</t>
  </si>
  <si>
    <t>4.656119904134911</t>
  </si>
  <si>
    <t>0.4713790917431395</t>
  </si>
  <si>
    <t>0.2569647302753022</t>
  </si>
  <si>
    <t>0.1006666666666666</t>
  </si>
  <si>
    <t>0.5956447293911487</t>
  </si>
  <si>
    <t>0.1013333333333333</t>
  </si>
  <si>
    <t>0.24425432393871022</t>
  </si>
  <si>
    <t>2.5516839600647234</t>
  </si>
  <si>
    <t>7.746062256233005</t>
  </si>
  <si>
    <t>0.1026666666666666</t>
  </si>
  <si>
    <t>1.667373200606947</t>
  </si>
  <si>
    <t>0.1033333333333333</t>
  </si>
  <si>
    <t>1.1742810253349103</t>
  </si>
  <si>
    <t>2.7874116912056772</t>
  </si>
  <si>
    <t>2.6089064342380155</t>
  </si>
  <si>
    <t>7.952063163256856</t>
  </si>
  <si>
    <t>0.1046666666666666</t>
  </si>
  <si>
    <t>2.8315273845782305</t>
  </si>
  <si>
    <t>0.1053333333333333</t>
  </si>
  <si>
    <t>1.7286435703709755</t>
  </si>
  <si>
    <t>4.783116853335511</t>
  </si>
  <si>
    <t>1.3823991594343215</t>
  </si>
  <si>
    <t>3.536636973963557</t>
  </si>
  <si>
    <t>0.1066666666666666</t>
  </si>
  <si>
    <t>1.0754491059394473</t>
  </si>
  <si>
    <t>0.1073333333333333</t>
  </si>
  <si>
    <t>1.6759678728023126</t>
  </si>
  <si>
    <t>4.593484342088326</t>
  </si>
  <si>
    <t>1.3625193843340575</t>
  </si>
  <si>
    <t>3.465069783602607</t>
  </si>
  <si>
    <t>0.1086666666666666</t>
  </si>
  <si>
    <t>2.0353858449140185</t>
  </si>
  <si>
    <t>5.887389041690467</t>
  </si>
  <si>
    <t>0.1093333333333333</t>
  </si>
  <si>
    <t>1.9632539834740783</t>
  </si>
  <si>
    <t>5.627714340506682</t>
  </si>
  <si>
    <t>7.264381653929412</t>
  </si>
  <si>
    <t>0.1106666666666666</t>
  </si>
  <si>
    <t>0.42493032579177625</t>
  </si>
  <si>
    <t>0.1113333333333333</t>
  </si>
  <si>
    <t>1.5746304260172581</t>
  </si>
  <si>
    <t>4.228669533662129</t>
  </si>
  <si>
    <t>1.7847544128685813</t>
  </si>
  <si>
    <t>4.985115886326892</t>
  </si>
  <si>
    <t>0.1126666666666666</t>
  </si>
  <si>
    <t>1.2785155325063289</t>
  </si>
  <si>
    <t>3.162655917022784</t>
  </si>
  <si>
    <t>0.1133333333333333</t>
  </si>
  <si>
    <t>1.6013687362729263</t>
  </si>
  <si>
    <t>4.324927450582535</t>
  </si>
  <si>
    <t>0.1139999999999999</t>
  </si>
  <si>
    <t>0.41854894704308476</t>
  </si>
  <si>
    <t>0.1146666666666666</t>
  </si>
  <si>
    <t>1.1864904972548216</t>
  </si>
  <si>
    <t>2.8313657901173577</t>
  </si>
  <si>
    <t>0.1153333333333333</t>
  </si>
  <si>
    <t>3.557870392820215</t>
  </si>
  <si>
    <t>11.368333414152774</t>
  </si>
  <si>
    <t>0.1159999999999999</t>
  </si>
  <si>
    <t>1.1795482545647566</t>
  </si>
  <si>
    <t>2.8063737164331237</t>
  </si>
  <si>
    <t>0.1166666666666666</t>
  </si>
  <si>
    <t>0.7301173449427993</t>
  </si>
  <si>
    <t>1.1884224417940776</t>
  </si>
  <si>
    <t>0.1173333333333333</t>
  </si>
  <si>
    <t>2.8979575287373196</t>
  </si>
  <si>
    <t>0.1186666666666666</t>
  </si>
  <si>
    <t>0.6356460823440437</t>
  </si>
  <si>
    <t>0.8483258964385574</t>
  </si>
  <si>
    <t>0.1193333333333333</t>
  </si>
  <si>
    <t>0.6817162505959076</t>
  </si>
  <si>
    <t>1.0141785021452672</t>
  </si>
  <si>
    <t>0.5450193402693413</t>
  </si>
  <si>
    <t>0.5220696249696286</t>
  </si>
  <si>
    <t>0.1206666666666666</t>
  </si>
  <si>
    <t>3.213412701279856</t>
  </si>
  <si>
    <t>10.128285724607482</t>
  </si>
  <si>
    <t>0.1213333333333333</t>
  </si>
  <si>
    <t>1.3095118930440606</t>
  </si>
  <si>
    <t>3.274242814958618</t>
  </si>
  <si>
    <t>0.1226666666666666</t>
  </si>
  <si>
    <t>2.6917417613819357</t>
  </si>
  <si>
    <t>0.1233333333333333</t>
  </si>
  <si>
    <t>1.083511870926085</t>
  </si>
  <si>
    <t>2.4606427353339058</t>
  </si>
  <si>
    <t>0.1246666666666666</t>
  </si>
  <si>
    <t>1.0216613784020234</t>
  </si>
  <si>
    <t>2.2379809622472844</t>
  </si>
  <si>
    <t>0.1253333333333333</t>
  </si>
  <si>
    <t>2.317587689253922</t>
  </si>
  <si>
    <t>0.9864869365260366</t>
  </si>
  <si>
    <t>2.111352971493732</t>
  </si>
  <si>
    <t>0.1266666666666666</t>
  </si>
  <si>
    <t>0.1273333333333333</t>
  </si>
  <si>
    <t>0.18112452012585356</t>
  </si>
  <si>
    <t>0.6394251436027825</t>
  </si>
  <si>
    <t>0.8619305169700168</t>
  </si>
  <si>
    <t>0.1286666666666666</t>
  </si>
  <si>
    <t>1.0051598941760986</t>
  </si>
  <si>
    <t>2.178575619033955</t>
  </si>
  <si>
    <t>0.1293333333333333</t>
  </si>
  <si>
    <t>1.4570884823643184</t>
  </si>
  <si>
    <t>3.805518536511547</t>
  </si>
  <si>
    <t>0.8504819041481697</t>
  </si>
  <si>
    <t>1.621734854933411</t>
  </si>
  <si>
    <t>0.1306666666666666</t>
  </si>
  <si>
    <t>0.5914608907914648</t>
  </si>
  <si>
    <t>0.6892592068492732</t>
  </si>
  <si>
    <t>0.1313333333333333</t>
  </si>
  <si>
    <t>1.069834721428189</t>
  </si>
  <si>
    <t>0.5792476541191263</t>
  </si>
  <si>
    <t>0.6452915548288545</t>
  </si>
  <si>
    <t>0.1326666666666666</t>
  </si>
  <si>
    <t>1.292095997322485</t>
  </si>
  <si>
    <t>3.211545590360946</t>
  </si>
  <si>
    <t>0.1333333333333333</t>
  </si>
  <si>
    <t>0.9441197850455311</t>
  </si>
  <si>
    <t>1.9588312261639118</t>
  </si>
  <si>
    <t>0.6914093516623488</t>
  </si>
  <si>
    <t>1.0490736659844557</t>
  </si>
  <si>
    <t>0.1346666666666666</t>
  </si>
  <si>
    <t>1.2943635325282536</t>
  </si>
  <si>
    <t>3.219708717101713</t>
  </si>
  <si>
    <t>0.1353333333333333</t>
  </si>
  <si>
    <t>0.1359999999999999</t>
  </si>
  <si>
    <t>1.0269960024122438</t>
  </si>
  <si>
    <t>2.2571856086840776</t>
  </si>
  <si>
    <t>0.1366666666666666</t>
  </si>
  <si>
    <t>1.7065798311173423</t>
  </si>
  <si>
    <t>4.703687392022432</t>
  </si>
  <si>
    <t>0.1373333333333333</t>
  </si>
  <si>
    <t>0.8766590938175384</t>
  </si>
  <si>
    <t>1.7159727377431382</t>
  </si>
  <si>
    <t>0.1379999999999999</t>
  </si>
  <si>
    <t>1.1916795816970203</t>
  </si>
  <si>
    <t>2.850046494109273</t>
  </si>
  <si>
    <t>0.1386666666666666</t>
  </si>
  <si>
    <t>0.1393333333333333</t>
  </si>
  <si>
    <t>0.6555870490384141</t>
  </si>
  <si>
    <t>0.9201133765382908</t>
  </si>
  <si>
    <t>0.1399999999999999</t>
  </si>
  <si>
    <t>0.9757005503812926</t>
  </si>
  <si>
    <t>2.072521981372653</t>
  </si>
  <si>
    <t>0.1406666666666666</t>
  </si>
  <si>
    <t>0.23030777592064017</t>
  </si>
  <si>
    <t>0.1413333333333333</t>
  </si>
  <si>
    <t>1.3994491407591154</t>
  </si>
  <si>
    <t>3.5980169067328154</t>
  </si>
  <si>
    <t>0.1426666666666666</t>
  </si>
  <si>
    <t>1.5124024546929578</t>
  </si>
  <si>
    <t>4.004648836894648</t>
  </si>
  <si>
    <t>0.1433333333333333</t>
  </si>
  <si>
    <t>0.6545054462918198</t>
  </si>
  <si>
    <t>0.9162196066505514</t>
  </si>
  <si>
    <t>1.2585012769463113</t>
  </si>
  <si>
    <t>3.090604597006721</t>
  </si>
  <si>
    <t>0.1446666666666666</t>
  </si>
  <si>
    <t>1.1213509009307163</t>
  </si>
  <si>
    <t>2.5968632433505787</t>
  </si>
  <si>
    <t>0.1453333333333333</t>
  </si>
  <si>
    <t>1.7226156107273543</t>
  </si>
  <si>
    <t>4.761416198618476</t>
  </si>
  <si>
    <t>2.6455600851571095</t>
  </si>
  <si>
    <t>8.084016306565594</t>
  </si>
  <si>
    <t>0.1466666666666666</t>
  </si>
  <si>
    <t>1.0779690615650546</t>
  </si>
  <si>
    <t>2.4406886216341963</t>
  </si>
  <si>
    <t>0.1473333333333333</t>
  </si>
  <si>
    <t>0.5184588050520091</t>
  </si>
  <si>
    <t>0.42645169818723283</t>
  </si>
  <si>
    <t>0.9951373397945456</t>
  </si>
  <si>
    <t>2.1424944232603638</t>
  </si>
  <si>
    <t>0.1486666666666666</t>
  </si>
  <si>
    <t>0.6669676127999997</t>
  </si>
  <si>
    <t>0.1493333333333333</t>
  </si>
  <si>
    <t>0.7029125437073658</t>
  </si>
  <si>
    <t>1.0904851573465169</t>
  </si>
  <si>
    <t>1.2376720858693044</t>
  </si>
  <si>
    <t>3.015619509129496</t>
  </si>
  <si>
    <t>0.1506666666666666</t>
  </si>
  <si>
    <t>0.9521163987735536</t>
  </si>
  <si>
    <t>1.987619035584793</t>
  </si>
  <si>
    <t>0.1513333333333333</t>
  </si>
  <si>
    <t>0.8540570208864718</t>
  </si>
  <si>
    <t>1.6346052751912985</t>
  </si>
  <si>
    <t>1.7695768273910957</t>
  </si>
  <si>
    <t>4.930476578607944</t>
  </si>
  <si>
    <t>0.1526666666666666</t>
  </si>
  <si>
    <t>0.1968777976473518</t>
  </si>
  <si>
    <t>0.1533333333333333</t>
  </si>
  <si>
    <t>0.17471014075583055</t>
  </si>
  <si>
    <t>0.1546666666666666</t>
  </si>
  <si>
    <t>0.8262546999704917</t>
  </si>
  <si>
    <t>1.5345169198937703</t>
  </si>
  <si>
    <t>0.1553333333333333</t>
  </si>
  <si>
    <t>1.7507524523953502</t>
  </si>
  <si>
    <t>0.1566666666666666</t>
  </si>
  <si>
    <t>1.4409113342695545</t>
  </si>
  <si>
    <t>3.747280803370397</t>
  </si>
  <si>
    <t>0.1573333333333333</t>
  </si>
  <si>
    <t>0.4229374514958855</t>
  </si>
  <si>
    <t>0.1586666666666666</t>
  </si>
  <si>
    <t>0.5799264752169664</t>
  </si>
  <si>
    <t>0.6477353107810789</t>
  </si>
  <si>
    <t>0.1593333333333333</t>
  </si>
  <si>
    <t>0.5879687531544027</t>
  </si>
  <si>
    <t>0.6766875113558496</t>
  </si>
  <si>
    <t>0.6746692018964655</t>
  </si>
  <si>
    <t>0.9888091268272757</t>
  </si>
  <si>
    <t>0.1606666666666666</t>
  </si>
  <si>
    <t>0.6748647951749476</t>
  </si>
  <si>
    <t>0.9895132626298112</t>
  </si>
  <si>
    <t>0.1613333333333333</t>
  </si>
  <si>
    <t>1.255580619669147</t>
  </si>
  <si>
    <t>3.080090230808929</t>
  </si>
  <si>
    <t>1.5927987553583938</t>
  </si>
  <si>
    <t>0.1626666666666666</t>
  </si>
  <si>
    <t>1.0091157221777447</t>
  </si>
  <si>
    <t>2.192816599839881</t>
  </si>
  <si>
    <t>0.1633333333333333</t>
  </si>
  <si>
    <t>1.390166739744609</t>
  </si>
  <si>
    <t>3.564600263080592</t>
  </si>
  <si>
    <t>0.8728590134470794</t>
  </si>
  <si>
    <t>1.7022924484094857</t>
  </si>
  <si>
    <t>0.1646666666666666</t>
  </si>
  <si>
    <t>0.6256920842648139</t>
  </si>
  <si>
    <t>0.8124915033533301</t>
  </si>
  <si>
    <t>0.1653333333333333</t>
  </si>
  <si>
    <t>0.7482213128875487</t>
  </si>
  <si>
    <t>1.2535967263951753</t>
  </si>
  <si>
    <t>0.1659999999999999</t>
  </si>
  <si>
    <t>0.3604441161510074</t>
  </si>
  <si>
    <t>0.1666666666666666</t>
  </si>
  <si>
    <t>1.164190013139572</t>
  </si>
  <si>
    <t>2.751084047302459</t>
  </si>
  <si>
    <t>0.1673333333333333</t>
  </si>
  <si>
    <t>0.5257256918556701</t>
  </si>
  <si>
    <t>0.45261249068041226</t>
  </si>
  <si>
    <t>0.1679999999999999</t>
  </si>
  <si>
    <t>0.46669677600515996</t>
  </si>
  <si>
    <t>0.2401083936185758</t>
  </si>
  <si>
    <t>0.1686666666666666</t>
  </si>
  <si>
    <t>0.3461922852678405</t>
  </si>
  <si>
    <t>0.1693333333333333</t>
  </si>
  <si>
    <t>0.7502845433168669</t>
  </si>
  <si>
    <t>1.2610243559407208</t>
  </si>
  <si>
    <t>0.1699999999999999</t>
  </si>
  <si>
    <t>0.7698737963834478</t>
  </si>
  <si>
    <t>1.331545666980412</t>
  </si>
  <si>
    <t>0.1706666666666666</t>
  </si>
  <si>
    <t>0.6395550332770464</t>
  </si>
  <si>
    <t>0.8623981197973671</t>
  </si>
  <si>
    <t>0.1713333333333333</t>
  </si>
  <si>
    <t>1.0962926847053167</t>
  </si>
  <si>
    <t>0.1726666666666666</t>
  </si>
  <si>
    <t>0.12476833295834562</t>
  </si>
  <si>
    <t>0.1733333333333333</t>
  </si>
  <si>
    <t>0.7386123709018604</t>
  </si>
  <si>
    <t>1.2190045352466974</t>
  </si>
  <si>
    <t>0.41377075017001086</t>
  </si>
  <si>
    <t>0.049574700612039016</t>
  </si>
  <si>
    <t>0.1746666666666666</t>
  </si>
  <si>
    <t>0.10761596101097147</t>
  </si>
  <si>
    <t>0.1753333333333333</t>
  </si>
  <si>
    <t>1.1325506194316588</t>
  </si>
  <si>
    <t>2.6371822299539716</t>
  </si>
  <si>
    <t>0.1766666666666666</t>
  </si>
  <si>
    <t>1.5744051368748155</t>
  </si>
  <si>
    <t>4.227858492749337</t>
  </si>
  <si>
    <t>0.1773333333333333</t>
  </si>
  <si>
    <t>0.8166479402167509</t>
  </si>
  <si>
    <t>1.4999325847803033</t>
  </si>
  <si>
    <t>0.1786666666666666</t>
  </si>
  <si>
    <t>1.4456827090939603</t>
  </si>
  <si>
    <t>3.764457752738257</t>
  </si>
  <si>
    <t>0.1793333333333333</t>
  </si>
  <si>
    <t>0.6743726833350652</t>
  </si>
  <si>
    <t>0.9877416600062345</t>
  </si>
  <si>
    <t>1.247941048133623</t>
  </si>
  <si>
    <t>3.052587773281043</t>
  </si>
  <si>
    <t>0.1806666666666666</t>
  </si>
  <si>
    <t>0.5512735203047453</t>
  </si>
  <si>
    <t>0.1813333333333333</t>
  </si>
  <si>
    <t>1.5378894007985164</t>
  </si>
  <si>
    <t>1.1023910570941535</t>
  </si>
  <si>
    <t>2.5286078055389525</t>
  </si>
  <si>
    <t>0.1826666666666666</t>
  </si>
  <si>
    <t>0.3618533414849957</t>
  </si>
  <si>
    <t>0.1833333333333333</t>
  </si>
  <si>
    <t>1.1349880479079781</t>
  </si>
  <si>
    <t>2.645956972468721</t>
  </si>
  <si>
    <t>0.6012489415464335</t>
  </si>
  <si>
    <t>0.7244961895671606</t>
  </si>
  <si>
    <t>0.1846666666666666</t>
  </si>
  <si>
    <t>0.049913613729729536</t>
  </si>
  <si>
    <t>0.1853333333333333</t>
  </si>
  <si>
    <t>1.088865250372782</t>
  </si>
  <si>
    <t>1.4671680133671405</t>
  </si>
  <si>
    <t>3.8418048481217055</t>
  </si>
  <si>
    <t>0.1866666666666666</t>
  </si>
  <si>
    <t>1.0810612870249066</t>
  </si>
  <si>
    <t>2.4518206332896635</t>
  </si>
  <si>
    <t>0.1873333333333333</t>
  </si>
  <si>
    <t>0.4996763640819353</t>
  </si>
  <si>
    <t>0.3588349106949669</t>
  </si>
  <si>
    <t>0.2131652227513005</t>
  </si>
  <si>
    <t>0.1886666666666666</t>
  </si>
  <si>
    <t>0.5111601183982034</t>
  </si>
  <si>
    <t>0.4001764262335322</t>
  </si>
  <si>
    <t>0.1893333333333333</t>
  </si>
  <si>
    <t>0.9404734761983582</t>
  </si>
  <si>
    <t>1.9457045143140894</t>
  </si>
  <si>
    <t>0.6127944458090265</t>
  </si>
  <si>
    <t>0.7660600049124955</t>
  </si>
  <si>
    <t>0.1906666666666666</t>
  </si>
  <si>
    <t>0.4071480754265825</t>
  </si>
  <si>
    <t>0.025733071535696882</t>
  </si>
  <si>
    <t>0.1913333333333333</t>
  </si>
  <si>
    <t>0.3171464118686228</t>
  </si>
  <si>
    <t>2.2782423865589942</t>
  </si>
  <si>
    <t>6.761672591612379</t>
  </si>
  <si>
    <t>0.1926666666666666</t>
  </si>
  <si>
    <t>0.4845915554080875</t>
  </si>
  <si>
    <t>0.1933333333333333</t>
  </si>
  <si>
    <t>0.1946666666666666</t>
  </si>
  <si>
    <t>0.1953333333333333</t>
  </si>
  <si>
    <t>0.9452747913834895</t>
  </si>
  <si>
    <t>1.962989248980562</t>
  </si>
  <si>
    <t>0.1959999999999999</t>
  </si>
  <si>
    <t>0.27796723755274355</t>
  </si>
  <si>
    <t>0.1966666666666666</t>
  </si>
  <si>
    <t>0.1973333333333333</t>
  </si>
  <si>
    <t>0.1979999999999999</t>
  </si>
  <si>
    <t>0.10464748305900294</t>
  </si>
  <si>
    <t>0.1986666666666666</t>
  </si>
  <si>
    <t>1.478006226833889</t>
  </si>
  <si>
    <t>0.1993333333333333</t>
  </si>
  <si>
    <t>0.7378121963279146</t>
  </si>
  <si>
    <t>1.2161239067804925</t>
  </si>
  <si>
    <t>0.1999999999999999</t>
  </si>
  <si>
    <t>0.4707146547883191</t>
  </si>
  <si>
    <t>0.25457275723794864</t>
  </si>
  <si>
    <t>0.2006666666666666</t>
  </si>
  <si>
    <t>0.2013333333333333</t>
  </si>
  <si>
    <t>0.4263571265129188</t>
  </si>
  <si>
    <t>0.2019999999999999</t>
  </si>
  <si>
    <t>0.1254470990399366</t>
  </si>
  <si>
    <t>0.2026666666666666</t>
  </si>
  <si>
    <t>1.2429257503044626</t>
  </si>
  <si>
    <t>3.034532701096065</t>
  </si>
  <si>
    <t>0.2033333333333333</t>
  </si>
  <si>
    <t>0.38196631761179384</t>
  </si>
  <si>
    <t>0.2046666666666666</t>
  </si>
  <si>
    <t>0.2053333333333333</t>
  </si>
  <si>
    <t>0.2066666666666666</t>
  </si>
  <si>
    <t>1.001099809623789</t>
  </si>
  <si>
    <t>2.163959314645641</t>
  </si>
  <si>
    <t>0.2073333333333333</t>
  </si>
  <si>
    <t>0.7081690041980965</t>
  </si>
  <si>
    <t>1.1094084151131474</t>
  </si>
  <si>
    <t>0.2661906832804777</t>
  </si>
  <si>
    <t>0.2086666666666666</t>
  </si>
  <si>
    <t>1.419496722463727</t>
  </si>
  <si>
    <t>3.6701882008694167</t>
  </si>
  <si>
    <t>0.2093333333333333</t>
  </si>
  <si>
    <t>1.6320717819541304</t>
  </si>
  <si>
    <t>4.435458415034869</t>
  </si>
  <si>
    <t>0.21444676174325963</t>
  </si>
  <si>
    <t>0.2106666666666666</t>
  </si>
  <si>
    <t>2.0994054685955468</t>
  </si>
  <si>
    <t>6.1178596869439685</t>
  </si>
  <si>
    <t>0.2113333333333333</t>
  </si>
  <si>
    <t>0.9853233849070469</t>
  </si>
  <si>
    <t>2.1071641856653684</t>
  </si>
  <si>
    <t>2.1254444263738272</t>
  </si>
  <si>
    <t>6.211599934945778</t>
  </si>
  <si>
    <t>0.2126666666666666</t>
  </si>
  <si>
    <t>1.7314172721667875</t>
  </si>
  <si>
    <t>4.793102179800435</t>
  </si>
  <si>
    <t>0.2133333333333333</t>
  </si>
  <si>
    <t>3.0694260681420826</t>
  </si>
  <si>
    <t>9.609933845311499</t>
  </si>
  <si>
    <t>2.056184670044305</t>
  </si>
  <si>
    <t>5.962264812159498</t>
  </si>
  <si>
    <t>0.2146666666666666</t>
  </si>
  <si>
    <t>1.2407784239516906</t>
  </si>
  <si>
    <t>3.026802326226086</t>
  </si>
  <si>
    <t>0.2153333333333333</t>
  </si>
  <si>
    <t>1.9569301888474617</t>
  </si>
  <si>
    <t>5.604948679850862</t>
  </si>
  <si>
    <t>3.524594151874477</t>
  </si>
  <si>
    <t>11.248538946748118</t>
  </si>
  <si>
    <t>0.2166666666666666</t>
  </si>
  <si>
    <t>3.2717339747493317</t>
  </si>
  <si>
    <t>10.338242309097595</t>
  </si>
  <si>
    <t>0.2173333333333333</t>
  </si>
  <si>
    <t>3.455824994828035</t>
  </si>
  <si>
    <t>11.000969981380926</t>
  </si>
  <si>
    <t>5.334634917827157</t>
  </si>
  <si>
    <t>17.764685704177765</t>
  </si>
  <si>
    <t>0.2186666666666666</t>
  </si>
  <si>
    <t>4.370046066804068</t>
  </si>
  <si>
    <t>14.292165840494647</t>
  </si>
  <si>
    <t>0.2193333333333333</t>
  </si>
  <si>
    <t>7.448954819332286</t>
  </si>
  <si>
    <t>25.37623734959623</t>
  </si>
  <si>
    <t>5.892597264371673</t>
  </si>
  <si>
    <t>19.773350151738022</t>
  </si>
  <si>
    <t>0.2206666666666666</t>
  </si>
  <si>
    <t>17.413813648758563</t>
  </si>
  <si>
    <t>0.2213333333333333</t>
  </si>
  <si>
    <t>6.670878922193256</t>
  </si>
  <si>
    <t>22.57516411989572</t>
  </si>
  <si>
    <t>25.26778644925032</t>
  </si>
  <si>
    <t>0.2226666666666666</t>
  </si>
  <si>
    <t>7.198278252117492</t>
  </si>
  <si>
    <t>24.47380170762297</t>
  </si>
  <si>
    <t>0.2233333333333333</t>
  </si>
  <si>
    <t>10.135100461790763</t>
  </si>
  <si>
    <t>35.04636166244675</t>
  </si>
  <si>
    <t>10.11823774691684</t>
  </si>
  <si>
    <t>34.985655888900624</t>
  </si>
  <si>
    <t>0.2246666666666666</t>
  </si>
  <si>
    <t>13.028663929681356</t>
  </si>
  <si>
    <t>45.46319014685288</t>
  </si>
  <si>
    <t>0.2253333333333333</t>
  </si>
  <si>
    <t>13.827134185610362</t>
  </si>
  <si>
    <t>0.2259999999999999</t>
  </si>
  <si>
    <t>14.748117953099591</t>
  </si>
  <si>
    <t>51.65322463115853</t>
  </si>
  <si>
    <t>0.2266666666666666</t>
  </si>
  <si>
    <t>14.755654918887945</t>
  </si>
  <si>
    <t>0.2273333333333333</t>
  </si>
  <si>
    <t>16.901567715548378</t>
  </si>
  <si>
    <t>59.40564377597417</t>
  </si>
  <si>
    <t>0.2279999999999999</t>
  </si>
  <si>
    <t>18.03725120932052</t>
  </si>
  <si>
    <t>63.49410435355388</t>
  </si>
  <si>
    <t>0.2286666666666666</t>
  </si>
  <si>
    <t>20.667611168431634</t>
  </si>
  <si>
    <t>0.2293333333333333</t>
  </si>
  <si>
    <t>23.989274977259754</t>
  </si>
  <si>
    <t>84.92138991813512</t>
  </si>
  <si>
    <t>0.2299999999999999</t>
  </si>
  <si>
    <t>26.084869695873312</t>
  </si>
  <si>
    <t>92.46553090514394</t>
  </si>
  <si>
    <t>0.2306666666666666</t>
  </si>
  <si>
    <t>28.62245629045956</t>
  </si>
  <si>
    <t>101.60084264565442</t>
  </si>
  <si>
    <t>0.2313333333333333</t>
  </si>
  <si>
    <t>31.869041741237794</t>
  </si>
  <si>
    <t>113.28855026845606</t>
  </si>
  <si>
    <t>0.2319999999999999</t>
  </si>
  <si>
    <t>124.00081366559726</t>
  </si>
  <si>
    <t>0.2326666666666666</t>
  </si>
  <si>
    <t>42.68960392814725</t>
  </si>
  <si>
    <t>152.2425741413301</t>
  </si>
  <si>
    <t>0.2333333333333333</t>
  </si>
  <si>
    <t>42.43310919542882</t>
  </si>
  <si>
    <t>151.31919310354377</t>
  </si>
  <si>
    <t>0.2339999999999999</t>
  </si>
  <si>
    <t>46.06353033447847</t>
  </si>
  <si>
    <t>164.3887092041225</t>
  </si>
  <si>
    <t>0.2346666666666666</t>
  </si>
  <si>
    <t>55.58420265091796</t>
  </si>
  <si>
    <t>198.66312954330465</t>
  </si>
  <si>
    <t>0.2353333333333333</t>
  </si>
  <si>
    <t>52.29410938004048</t>
  </si>
  <si>
    <t>186.81879376814575</t>
  </si>
  <si>
    <t>212.05891012616607</t>
  </si>
  <si>
    <t>0.2366666666666666</t>
  </si>
  <si>
    <t>62.541956051809706</t>
  </si>
  <si>
    <t>223.71104178651495</t>
  </si>
  <si>
    <t>0.2373333333333333</t>
  </si>
  <si>
    <t>257.2106382555642</t>
  </si>
  <si>
    <t>77.40481909832216</t>
  </si>
  <si>
    <t>277.21734875395975</t>
  </si>
  <si>
    <t>0.2386666666666666</t>
  </si>
  <si>
    <t>84.05113514527628</t>
  </si>
  <si>
    <t>301.1440865229946</t>
  </si>
  <si>
    <t>0.2393333333333333</t>
  </si>
  <si>
    <t>308.51395668705027</t>
  </si>
  <si>
    <t>0.2406666666666666</t>
  </si>
  <si>
    <t>87.10770452739892</t>
  </si>
  <si>
    <t>312.1477362986361</t>
  </si>
  <si>
    <t>0.2413333333333333</t>
  </si>
  <si>
    <t>77.99274807958358</t>
  </si>
  <si>
    <t>279.3338930865009</t>
  </si>
  <si>
    <t>255.2279840397306</t>
  </si>
  <si>
    <t>0.2426666666666666</t>
  </si>
  <si>
    <t>70.73646043399901</t>
  </si>
  <si>
    <t>253.21125756239644</t>
  </si>
  <si>
    <t>0.2433333333333333</t>
  </si>
  <si>
    <t>64.87824873163039</t>
  </si>
  <si>
    <t>232.1216954338694</t>
  </si>
  <si>
    <t>60.12609802971257</t>
  </si>
  <si>
    <t>215.01395290696527</t>
  </si>
  <si>
    <t>0.2446666666666666</t>
  </si>
  <si>
    <t>53.82047000468941</t>
  </si>
  <si>
    <t>192.3136920168819</t>
  </si>
  <si>
    <t>0.2453333333333333</t>
  </si>
  <si>
    <t>50.08814286155852</t>
  </si>
  <si>
    <t>178.87731430161068</t>
  </si>
  <si>
    <t>45.14846283185614</t>
  </si>
  <si>
    <t>161.09446619468213</t>
  </si>
  <si>
    <t>0.2466666666666666</t>
  </si>
  <si>
    <t>41.32320176448537</t>
  </si>
  <si>
    <t>147.32352635214733</t>
  </si>
  <si>
    <t>0.2473333333333333</t>
  </si>
  <si>
    <t>39.255896247468876</t>
  </si>
  <si>
    <t>139.88122649088797</t>
  </si>
  <si>
    <t>33.89802667937562</t>
  </si>
  <si>
    <t>120.59289604575224</t>
  </si>
  <si>
    <t>0.2486666666666666</t>
  </si>
  <si>
    <t>29.815221075018755</t>
  </si>
  <si>
    <t>105.89479587006753</t>
  </si>
  <si>
    <t>0.2493333333333333</t>
  </si>
  <si>
    <t>102.04644420461341</t>
  </si>
  <si>
    <t>25.153863127644247</t>
  </si>
  <si>
    <t>0.2506666666666666</t>
  </si>
  <si>
    <t>24.64231417999961</t>
  </si>
  <si>
    <t>0.2513333333333333</t>
  </si>
  <si>
    <t>23.449205530270685</t>
  </si>
  <si>
    <t>82.97713990897448</t>
  </si>
  <si>
    <t>22.169168964631375</t>
  </si>
  <si>
    <t>78.36900827267296</t>
  </si>
  <si>
    <t>0.2526666666666666</t>
  </si>
  <si>
    <t>21.219556115650626</t>
  </si>
  <si>
    <t>74.95040201634227</t>
  </si>
  <si>
    <t>0.2533333333333333</t>
  </si>
  <si>
    <t>19.13932560891848</t>
  </si>
  <si>
    <t>67.46157219210653</t>
  </si>
  <si>
    <t>18.77284898193393</t>
  </si>
  <si>
    <t>66.14225633496216</t>
  </si>
  <si>
    <t>0.2546666666666666</t>
  </si>
  <si>
    <t>15.330181802619968</t>
  </si>
  <si>
    <t>53.748654489431885</t>
  </si>
  <si>
    <t>0.2553333333333333</t>
  </si>
  <si>
    <t>15.047315269771111</t>
  </si>
  <si>
    <t>12.343632930064691</t>
  </si>
  <si>
    <t>42.99707854823289</t>
  </si>
  <si>
    <t>0.2566666666666666</t>
  </si>
  <si>
    <t>11.945343767682171</t>
  </si>
  <si>
    <t>41.56323756365582</t>
  </si>
  <si>
    <t>0.2573333333333333</t>
  </si>
  <si>
    <t>13.164109627921611</t>
  </si>
  <si>
    <t>9.863691715231205</t>
  </si>
  <si>
    <t>34.06929017483234</t>
  </si>
  <si>
    <t>0.2586666666666666</t>
  </si>
  <si>
    <t>10.244750698476667</t>
  </si>
  <si>
    <t>0.2593333333333333</t>
  </si>
  <si>
    <t>8.877029344443446</t>
  </si>
  <si>
    <t>30.517305639996408</t>
  </si>
  <si>
    <t>8.470370957270013</t>
  </si>
  <si>
    <t>29.05333544617205</t>
  </si>
  <si>
    <t>0.2606666666666666</t>
  </si>
  <si>
    <t>8.508773221483876</t>
  </si>
  <si>
    <t>29.191583597341953</t>
  </si>
  <si>
    <t>0.2613333333333333</t>
  </si>
  <si>
    <t>8.542214712484457</t>
  </si>
  <si>
    <t>29.311972964944044</t>
  </si>
  <si>
    <t>26.90714944458144</t>
  </si>
  <si>
    <t>0.2626666666666666</t>
  </si>
  <si>
    <t>25.64572493363922</t>
  </si>
  <si>
    <t>0.2633333333333333</t>
  </si>
  <si>
    <t>6.551872586591739</t>
  </si>
  <si>
    <t>22.14674131173026</t>
  </si>
  <si>
    <t>7.387981503820191</t>
  </si>
  <si>
    <t>25.156733413752686</t>
  </si>
  <si>
    <t>0.2646666666666666</t>
  </si>
  <si>
    <t>7.1623478067966415</t>
  </si>
  <si>
    <t>24.34445210446791</t>
  </si>
  <si>
    <t>0.2653333333333333</t>
  </si>
  <si>
    <t>4.8706520871120045</t>
  </si>
  <si>
    <t>16.094347513603214</t>
  </si>
  <si>
    <t>6.467837887762469</t>
  </si>
  <si>
    <t>21.844216395944887</t>
  </si>
  <si>
    <t>0.2666666666666666</t>
  </si>
  <si>
    <t>5.3897546825867355</t>
  </si>
  <si>
    <t>17.963116857312247</t>
  </si>
  <si>
    <t>0.2673333333333333</t>
  </si>
  <si>
    <t>5.245210364526266</t>
  </si>
  <si>
    <t>17.442757312294557</t>
  </si>
  <si>
    <t>4.851060591724278</t>
  </si>
  <si>
    <t>0.2686666666666666</t>
  </si>
  <si>
    <t>4.140817323170054</t>
  </si>
  <si>
    <t>13.466942363412194</t>
  </si>
  <si>
    <t>0.2693333333333333</t>
  </si>
  <si>
    <t>4.318119975588514</t>
  </si>
  <si>
    <t>14.105231912118652</t>
  </si>
  <si>
    <t>3.501363291100551</t>
  </si>
  <si>
    <t>11.164907847961983</t>
  </si>
  <si>
    <t>0.2706666666666666</t>
  </si>
  <si>
    <t>3.9821406694445756</t>
  </si>
  <si>
    <t>12.895706410000473</t>
  </si>
  <si>
    <t>0.2713333333333333</t>
  </si>
  <si>
    <t>4.0667962383750575</t>
  </si>
  <si>
    <t>13.200466458150208</t>
  </si>
  <si>
    <t>0.2719999999999999</t>
  </si>
  <si>
    <t>3.6575620400698137</t>
  </si>
  <si>
    <t>11.72722334425133</t>
  </si>
  <si>
    <t>0.2726666666666666</t>
  </si>
  <si>
    <t>4.197876054697374</t>
  </si>
  <si>
    <t>13.672353796910546</t>
  </si>
  <si>
    <t>0.2733333333333333</t>
  </si>
  <si>
    <t>4.0343262229825125</t>
  </si>
  <si>
    <t>13.083574402737046</t>
  </si>
  <si>
    <t>0.2739999999999999</t>
  </si>
  <si>
    <t>4.035991470614669</t>
  </si>
  <si>
    <t>13.08956929421281</t>
  </si>
  <si>
    <t>0.2746666666666666</t>
  </si>
  <si>
    <t>3.4027419619786112</t>
  </si>
  <si>
    <t>10.809871063123001</t>
  </si>
  <si>
    <t>0.2753333333333333</t>
  </si>
  <si>
    <t>3.4109893789253536</t>
  </si>
  <si>
    <t>10.839561764131274</t>
  </si>
  <si>
    <t>0.2759999999999999</t>
  </si>
  <si>
    <t>3.0018211340891137</t>
  </si>
  <si>
    <t>9.366556082720809</t>
  </si>
  <si>
    <t>0.2766666666666666</t>
  </si>
  <si>
    <t>3.641844154490442</t>
  </si>
  <si>
    <t>11.670638956165591</t>
  </si>
  <si>
    <t>0.2773333333333333</t>
  </si>
  <si>
    <t>2.5882153143358058</t>
  </si>
  <si>
    <t>7.877575131608901</t>
  </si>
  <si>
    <t>0.2779999999999999</t>
  </si>
  <si>
    <t>4.038438768942697</t>
  </si>
  <si>
    <t>13.09837956819371</t>
  </si>
  <si>
    <t>0.2786666666666667</t>
  </si>
  <si>
    <t>2.698469073350449</t>
  </si>
  <si>
    <t>8.274488664061618</t>
  </si>
  <si>
    <t>0.2793333333333333</t>
  </si>
  <si>
    <t>4.377102190146666</t>
  </si>
  <si>
    <t>0.2799999999999999</t>
  </si>
  <si>
    <t>3.1506245954584413</t>
  </si>
  <si>
    <t>9.902248543650389</t>
  </si>
  <si>
    <t>0.2806666666666667</t>
  </si>
  <si>
    <t>2.1228543752125226</t>
  </si>
  <si>
    <t>6.202275750765082</t>
  </si>
  <si>
    <t>0.2813333333333333</t>
  </si>
  <si>
    <t>3.884867469465321</t>
  </si>
  <si>
    <t>12.545522890075157</t>
  </si>
  <si>
    <t>3.049790726228596</t>
  </si>
  <si>
    <t>9.539246614422947</t>
  </si>
  <si>
    <t>0.2826666666666667</t>
  </si>
  <si>
    <t>3.1626536463116186</t>
  </si>
  <si>
    <t>9.945553126721828</t>
  </si>
  <si>
    <t>0.2833333333333333</t>
  </si>
  <si>
    <t>1.9975427508472208</t>
  </si>
  <si>
    <t>5.751153903049994</t>
  </si>
  <si>
    <t>1.8826885914586027</t>
  </si>
  <si>
    <t>5.337678929250969</t>
  </si>
  <si>
    <t>0.2846666666666667</t>
  </si>
  <si>
    <t>1.9474075980517698</t>
  </si>
  <si>
    <t>5.570667352986371</t>
  </si>
  <si>
    <t>0.2853333333333333</t>
  </si>
  <si>
    <t>4.047101990678645</t>
  </si>
  <si>
    <t>13.129567166443124</t>
  </si>
  <si>
    <t>1.5767724620189354</t>
  </si>
  <si>
    <t>4.236380863268167</t>
  </si>
  <si>
    <t>0.2866666666666667</t>
  </si>
  <si>
    <t>2.1347722896006136</t>
  </si>
  <si>
    <t>0.2873333333333333</t>
  </si>
  <si>
    <t>2.3126527565395323</t>
  </si>
  <si>
    <t>6.8855499235423165</t>
  </si>
  <si>
    <t>2.049395876669131</t>
  </si>
  <si>
    <t>5.937825156008873</t>
  </si>
  <si>
    <t>0.2886666666666667</t>
  </si>
  <si>
    <t>2.358950768245795</t>
  </si>
  <si>
    <t>7.052222765684863</t>
  </si>
  <si>
    <t>0.2893333333333333</t>
  </si>
  <si>
    <t>1.6170414602667054</t>
  </si>
  <si>
    <t>4.381349256960139</t>
  </si>
  <si>
    <t>0.7452694567047081</t>
  </si>
  <si>
    <t>1.2429700441369491</t>
  </si>
  <si>
    <t>0.2906666666666667</t>
  </si>
  <si>
    <t>1.8139257414426568</t>
  </si>
  <si>
    <t>5.090132669193565</t>
  </si>
  <si>
    <t>0.2913333333333333</t>
  </si>
  <si>
    <t>1.6507766818890282</t>
  </si>
  <si>
    <t>4.502796054800501</t>
  </si>
  <si>
    <t>2.8898828342133607</t>
  </si>
  <si>
    <t>0.2926666666666666</t>
  </si>
  <si>
    <t>1.7703308150410324</t>
  </si>
  <si>
    <t>4.933190934147717</t>
  </si>
  <si>
    <t>0.2933333333333333</t>
  </si>
  <si>
    <t>1.6361142880053268</t>
  </si>
  <si>
    <t>4.450011436819177</t>
  </si>
  <si>
    <t>2.239925907390011</t>
  </si>
  <si>
    <t>6.623733266604041</t>
  </si>
  <si>
    <t>0.2946666666666666</t>
  </si>
  <si>
    <t>2.1328709576885947</t>
  </si>
  <si>
    <t>6.238335447678941</t>
  </si>
  <si>
    <t>0.2953333333333333</t>
  </si>
  <si>
    <t>1.7204618311956328</t>
  </si>
  <si>
    <t>4.753662592304278</t>
  </si>
  <si>
    <t>0.8492935410226823</t>
  </si>
  <si>
    <t>1.6174567476816561</t>
  </si>
  <si>
    <t>0.2966666666666666</t>
  </si>
  <si>
    <t>1.6024694553110548</t>
  </si>
  <si>
    <t>4.3288900391197975</t>
  </si>
  <si>
    <t>0.2973333333333333</t>
  </si>
  <si>
    <t>1.2872688619397605</t>
  </si>
  <si>
    <t>3.194167902983138</t>
  </si>
  <si>
    <t>0.7764256396195235</t>
  </si>
  <si>
    <t>1.3551323026302846</t>
  </si>
  <si>
    <t>0.2986666666666666</t>
  </si>
  <si>
    <t>1.8323152755217809</t>
  </si>
  <si>
    <t>5.156334991878412</t>
  </si>
  <si>
    <t>0.2993333333333333</t>
  </si>
  <si>
    <t>1.0666086994961197</t>
  </si>
  <si>
    <t>2.399791318186031</t>
  </si>
  <si>
    <t>0.6374971655776365</t>
  </si>
  <si>
    <t>0.8549897960794912</t>
  </si>
  <si>
    <t>0.3006666666666666</t>
  </si>
  <si>
    <t>2.7086468315827976</t>
  </si>
  <si>
    <t>8.311128593698072</t>
  </si>
  <si>
    <t>0.3013333333333333</t>
  </si>
  <si>
    <t>1.6333655764938513</t>
  </si>
  <si>
    <t>2.326551282973078</t>
  </si>
  <si>
    <t>6.935584618703082</t>
  </si>
  <si>
    <t>0.3026666666666666</t>
  </si>
  <si>
    <t>3.1447782998811795</t>
  </si>
  <si>
    <t>9.881201879572247</t>
  </si>
  <si>
    <t>0.3033333333333333</t>
  </si>
  <si>
    <t>1.0134670041974643</t>
  </si>
  <si>
    <t>2.2084812151108713</t>
  </si>
  <si>
    <t>0.4719378134978822</t>
  </si>
  <si>
    <t>0.2589761285923759</t>
  </si>
  <si>
    <t>0.3046666666666666</t>
  </si>
  <si>
    <t>1.2360739516088373</t>
  </si>
  <si>
    <t>3.0098662257918143</t>
  </si>
  <si>
    <t>0.3053333333333333</t>
  </si>
  <si>
    <t>0.20035765380007606</t>
  </si>
  <si>
    <t>0.3066666666666666</t>
  </si>
  <si>
    <t>1.5980056466579282</t>
  </si>
  <si>
    <t>4.312820327968542</t>
  </si>
  <si>
    <t>0.3073333333333333</t>
  </si>
  <si>
    <t>0.6673290353675544</t>
  </si>
  <si>
    <t>0.9623845273231958</t>
  </si>
  <si>
    <t>0.9196750881235629</t>
  </si>
  <si>
    <t>1.8708303172448264</t>
  </si>
  <si>
    <t>0.3086666666666666</t>
  </si>
  <si>
    <t>0.5248912452372171</t>
  </si>
  <si>
    <t>0.4496084828539814</t>
  </si>
  <si>
    <t>0.3093333333333333</t>
  </si>
  <si>
    <t>0.38485656927970174</t>
  </si>
  <si>
    <t>0.33362237032822717</t>
  </si>
  <si>
    <t>0.3106666666666666</t>
  </si>
  <si>
    <t>0.6793814913994173</t>
  </si>
  <si>
    <t>1.0057733690379023</t>
  </si>
  <si>
    <t>0.3113333333333333</t>
  </si>
  <si>
    <t>1.3883694689580166</t>
  </si>
  <si>
    <t>3.5581300882488596</t>
  </si>
  <si>
    <t>0.8225933213587906</t>
  </si>
  <si>
    <t>1.521335956891646</t>
  </si>
  <si>
    <t>0.3126666666666666</t>
  </si>
  <si>
    <t>0.7648500139267446</t>
  </si>
  <si>
    <t>1.3134600501362803</t>
  </si>
  <si>
    <t>0.3133333333333333</t>
  </si>
  <si>
    <t>1.6900980542910367</t>
  </si>
  <si>
    <t>4.644352995447732</t>
  </si>
  <si>
    <t>0.3146666666666666</t>
  </si>
  <si>
    <t>1.148057787099634</t>
  </si>
  <si>
    <t>2.6930080335586823</t>
  </si>
  <si>
    <t>0.3153333333333333</t>
  </si>
  <si>
    <t>1.828441055312138</t>
  </si>
  <si>
    <t>5.142387799123696</t>
  </si>
  <si>
    <t>2.3986266284714985</t>
  </si>
  <si>
    <t>7.195055862497395</t>
  </si>
  <si>
    <t>0.3166666666666666</t>
  </si>
  <si>
    <t>2.7678549368067675</t>
  </si>
  <si>
    <t>8.524277772504364</t>
  </si>
  <si>
    <t>0.3173333333333333</t>
  </si>
  <si>
    <t>2.863379608519128</t>
  </si>
  <si>
    <t>8.868166590668862</t>
  </si>
  <si>
    <t>3.1072095428996787</t>
  </si>
  <si>
    <t>9.745954354438844</t>
  </si>
  <si>
    <t>0.3186666666666666</t>
  </si>
  <si>
    <t>3.8645744338137487</t>
  </si>
  <si>
    <t>12.472467961729496</t>
  </si>
  <si>
    <t>0.3193333333333333</t>
  </si>
  <si>
    <t>5.520642645511603</t>
  </si>
  <si>
    <t>18.43431352384177</t>
  </si>
  <si>
    <t>6.072677004636431</t>
  </si>
  <si>
    <t>20.421637216691153</t>
  </si>
  <si>
    <t>0.3206666666666666</t>
  </si>
  <si>
    <t>6.563073194686205</t>
  </si>
  <si>
    <t>22.187063500870337</t>
  </si>
  <si>
    <t>0.3213333333333333</t>
  </si>
  <si>
    <t>4.743765991090786</t>
  </si>
  <si>
    <t>15.637557567926828</t>
  </si>
  <si>
    <t>6.767921035602333</t>
  </si>
  <si>
    <t>22.924515728168398</t>
  </si>
  <si>
    <t>0.3226666666666666</t>
  </si>
  <si>
    <t>8.057154434557363</t>
  </si>
  <si>
    <t>27.565755964406506</t>
  </si>
  <si>
    <t>0.3233333333333333</t>
  </si>
  <si>
    <t>9.725947260808255</t>
  </si>
  <si>
    <t>33.573410138909715</t>
  </si>
  <si>
    <t>7.165945041392575</t>
  </si>
  <si>
    <t>24.35740214901327</t>
  </si>
  <si>
    <t>0.3246666666666666</t>
  </si>
  <si>
    <t>6.921177491135909</t>
  </si>
  <si>
    <t>23.476238968089273</t>
  </si>
  <si>
    <t>0.3253333333333333</t>
  </si>
  <si>
    <t>9.550373277405393</t>
  </si>
  <si>
    <t>32.94134379865942</t>
  </si>
  <si>
    <t>12.404532542802166</t>
  </si>
  <si>
    <t>0.3266666666666666</t>
  </si>
  <si>
    <t>14.772267303991809</t>
  </si>
  <si>
    <t>51.74016229437051</t>
  </si>
  <si>
    <t>0.3273333333333333</t>
  </si>
  <si>
    <t>13.796347992923035</t>
  </si>
  <si>
    <t>48.226852774522925</t>
  </si>
  <si>
    <t>16.503576658976908</t>
  </si>
  <si>
    <t>57.97287597231687</t>
  </si>
  <si>
    <t>0.3286666666666666</t>
  </si>
  <si>
    <t>75.59103253492115</t>
  </si>
  <si>
    <t>0.3293333333333333</t>
  </si>
  <si>
    <t>21.809481942113592</t>
  </si>
  <si>
    <t>77.07413499160894</t>
  </si>
  <si>
    <t>20.751935584011072</t>
  </si>
  <si>
    <t>73.26696810243986</t>
  </si>
  <si>
    <t>0.3306666666666666</t>
  </si>
  <si>
    <t>26.318676672250284</t>
  </si>
  <si>
    <t>93.30723602010103</t>
  </si>
  <si>
    <t>0.3313333333333333</t>
  </si>
  <si>
    <t>28.68210717241692</t>
  </si>
  <si>
    <t>101.81558582070092</t>
  </si>
  <si>
    <t>0.3319999999999999</t>
  </si>
  <si>
    <t>32.71585212556001</t>
  </si>
  <si>
    <t>116.33706765201605</t>
  </si>
  <si>
    <t>0.3326666666666666</t>
  </si>
  <si>
    <t>36.095231324833655</t>
  </si>
  <si>
    <t>128.50283276940118</t>
  </si>
  <si>
    <t>0.3333333333333333</t>
  </si>
  <si>
    <t>38.35685147566565</t>
  </si>
  <si>
    <t>136.64466531239634</t>
  </si>
  <si>
    <t>0.3339999999999999</t>
  </si>
  <si>
    <t>43.91636120114308</t>
  </si>
  <si>
    <t>156.6589003241151</t>
  </si>
  <si>
    <t>0.3346666666666666</t>
  </si>
  <si>
    <t>48.129372863716604</t>
  </si>
  <si>
    <t>171.8257423093798</t>
  </si>
  <si>
    <t>0.3353333333333333</t>
  </si>
  <si>
    <t>53.18002971627031</t>
  </si>
  <si>
    <t>190.00810697857312</t>
  </si>
  <si>
    <t>0.3359999999999999</t>
  </si>
  <si>
    <t>57.39237902237963</t>
  </si>
  <si>
    <t>205.17256448056668</t>
  </si>
  <si>
    <t>0.3366666666666666</t>
  </si>
  <si>
    <t>62.094358707289516</t>
  </si>
  <si>
    <t>222.09969134624225</t>
  </si>
  <si>
    <t>0.3373333333333333</t>
  </si>
  <si>
    <t>73.26189493060517</t>
  </si>
  <si>
    <t>262.30282175017857</t>
  </si>
  <si>
    <t>0.3379999999999999</t>
  </si>
  <si>
    <t>76.69444332225545</t>
  </si>
  <si>
    <t>274.6599959601196</t>
  </si>
  <si>
    <t>0.3386666666666666</t>
  </si>
  <si>
    <t>86.22080960863323</t>
  </si>
  <si>
    <t>308.9549145910796</t>
  </si>
  <si>
    <t>0.3393333333333333</t>
  </si>
  <si>
    <t>92.93284070286647</t>
  </si>
  <si>
    <t>333.1182265303193</t>
  </si>
  <si>
    <t>0.3399999999999999</t>
  </si>
  <si>
    <t>104.02081253443636</t>
  </si>
  <si>
    <t>373.0349251239709</t>
  </si>
  <si>
    <t>0.3406666666666667</t>
  </si>
  <si>
    <t>0.3413333333333333</t>
  </si>
  <si>
    <t>106.50608420399749</t>
  </si>
  <si>
    <t>381.98190313439096</t>
  </si>
  <si>
    <t>0.3419999999999999</t>
  </si>
  <si>
    <t>100.66952807950449</t>
  </si>
  <si>
    <t>360.9703010862161</t>
  </si>
  <si>
    <t>0.3426666666666667</t>
  </si>
  <si>
    <t>357.8505117883135</t>
  </si>
  <si>
    <t>0.3433333333333333</t>
  </si>
  <si>
    <t>95.45655594901409</t>
  </si>
  <si>
    <t>342.2036014164507</t>
  </si>
  <si>
    <t>94.20318071149299</t>
  </si>
  <si>
    <t>337.6914505613748</t>
  </si>
  <si>
    <t>0.3446666666666667</t>
  </si>
  <si>
    <t>93.95775316411176</t>
  </si>
  <si>
    <t>336.80791139080236</t>
  </si>
  <si>
    <t>0.3453333333333333</t>
  </si>
  <si>
    <t>96.12090824950847</t>
  </si>
  <si>
    <t>344.5952696982305</t>
  </si>
  <si>
    <t>96.99346495030494</t>
  </si>
  <si>
    <t>347.7364738210978</t>
  </si>
  <si>
    <t>0.3466666666666667</t>
  </si>
  <si>
    <t>99.48884520322402</t>
  </si>
  <si>
    <t>356.71984273160643</t>
  </si>
  <si>
    <t>0.3473333333333333</t>
  </si>
  <si>
    <t>95.27508128322594</t>
  </si>
  <si>
    <t>341.5502926196134</t>
  </si>
  <si>
    <t>0.3486666666666667</t>
  </si>
  <si>
    <t>85.36128548221025</t>
  </si>
  <si>
    <t>305.8606277359569</t>
  </si>
  <si>
    <t>0.3493333333333333</t>
  </si>
  <si>
    <t>270.60709058037537</t>
  </si>
  <si>
    <t>70.35147725228619</t>
  </si>
  <si>
    <t>251.82531810823025</t>
  </si>
  <si>
    <t>0.3506666666666667</t>
  </si>
  <si>
    <t>61.523039208190916</t>
  </si>
  <si>
    <t>220.04294114948732</t>
  </si>
  <si>
    <t>0.3513333333333333</t>
  </si>
  <si>
    <t>56.43357095255678</t>
  </si>
  <si>
    <t>201.72085542920442</t>
  </si>
  <si>
    <t>240.1424701166664</t>
  </si>
  <si>
    <t>0.3526666666666666</t>
  </si>
  <si>
    <t>60.700330908304934</t>
  </si>
  <si>
    <t>217.08119126989777</t>
  </si>
  <si>
    <t>0.3533333333333333</t>
  </si>
  <si>
    <t>55.773892880267354</t>
  </si>
  <si>
    <t>199.34601436896247</t>
  </si>
  <si>
    <t>50.80206754212176</t>
  </si>
  <si>
    <t>181.44744315163834</t>
  </si>
  <si>
    <t>0.3546666666666666</t>
  </si>
  <si>
    <t>46.32530245551521</t>
  </si>
  <si>
    <t>165.33108883985474</t>
  </si>
  <si>
    <t>0.3553333333333333</t>
  </si>
  <si>
    <t>43.912477582471844</t>
  </si>
  <si>
    <t>156.64491929689865</t>
  </si>
  <si>
    <t>37.88583890019368</t>
  </si>
  <si>
    <t>134.94902004069726</t>
  </si>
  <si>
    <t>0.3566666666666666</t>
  </si>
  <si>
    <t>36.61464505773878</t>
  </si>
  <si>
    <t>130.3727222078596</t>
  </si>
  <si>
    <t>0.3573333333333333</t>
  </si>
  <si>
    <t>33.04813730822459</t>
  </si>
  <si>
    <t>117.53329430960854</t>
  </si>
  <si>
    <t>33.44603390853396</t>
  </si>
  <si>
    <t>118.96572207072228</t>
  </si>
  <si>
    <t>0.3586666666666666</t>
  </si>
  <si>
    <t>28.47609926423545</t>
  </si>
  <si>
    <t>101.07395735124763</t>
  </si>
  <si>
    <t>0.3593333333333333</t>
  </si>
  <si>
    <t>24.812941264571457</t>
  </si>
  <si>
    <t>87.88658855245725</t>
  </si>
  <si>
    <t>24.349332140162048</t>
  </si>
  <si>
    <t>86.21759570458337</t>
  </si>
  <si>
    <t>0.3606666666666666</t>
  </si>
  <si>
    <t>21.605967035065895</t>
  </si>
  <si>
    <t>76.34148132623723</t>
  </si>
  <si>
    <t>0.3613333333333333</t>
  </si>
  <si>
    <t>18.60630244908558</t>
  </si>
  <si>
    <t>18.377059075200762</t>
  </si>
  <si>
    <t>64.71741267072275</t>
  </si>
  <si>
    <t>0.3626666666666666</t>
  </si>
  <si>
    <t>15.049431822403687</t>
  </si>
  <si>
    <t>52.73795456065327</t>
  </si>
  <si>
    <t>0.3633333333333333</t>
  </si>
  <si>
    <t>15.828562632890891</t>
  </si>
  <si>
    <t>55.54282547840721</t>
  </si>
  <si>
    <t>12.66949557406178</t>
  </si>
  <si>
    <t>44.17018406662241</t>
  </si>
  <si>
    <t>0.3646666666666666</t>
  </si>
  <si>
    <t>11.959888341698136</t>
  </si>
  <si>
    <t>41.61559803011329</t>
  </si>
  <si>
    <t>0.3653333333333333</t>
  </si>
  <si>
    <t>12.792491667674613</t>
  </si>
  <si>
    <t>44.612970003628604</t>
  </si>
  <si>
    <t>10.275400186911067</t>
  </si>
  <si>
    <t>35.55144067287984</t>
  </si>
  <si>
    <t>0.3666666666666666</t>
  </si>
  <si>
    <t>9.214824106685526</t>
  </si>
  <si>
    <t>31.733366784067893</t>
  </si>
  <si>
    <t>0.3673333333333333</t>
  </si>
  <si>
    <t>9.853431510255056</t>
  </si>
  <si>
    <t>22.92287859028339</t>
  </si>
  <si>
    <t>0.3686666666666666</t>
  </si>
  <si>
    <t>5.751361891161719</t>
  </si>
  <si>
    <t>19.264902808182185</t>
  </si>
  <si>
    <t>0.3693333333333333</t>
  </si>
  <si>
    <t>5.692644951033927</t>
  </si>
  <si>
    <t>19.053521823722136</t>
  </si>
  <si>
    <t>4.869764493383009</t>
  </si>
  <si>
    <t>16.09115217617883</t>
  </si>
  <si>
    <t>0.3706666666666666</t>
  </si>
  <si>
    <t>4.989129170810093</t>
  </si>
  <si>
    <t>16.520865014916335</t>
  </si>
  <si>
    <t>0.3713333333333333</t>
  </si>
  <si>
    <t>4.690286371493295</t>
  </si>
  <si>
    <t>15.445030937375861</t>
  </si>
  <si>
    <t>4.208730053175741</t>
  </si>
  <si>
    <t>13.711428191432669</t>
  </si>
  <si>
    <t>0.3726666666666666</t>
  </si>
  <si>
    <t>3.041234335213092</t>
  </si>
  <si>
    <t>9.508443606767132</t>
  </si>
  <si>
    <t>0.3733333333333333</t>
  </si>
  <si>
    <t>11.359188539465183</t>
  </si>
  <si>
    <t>2.693753404985835</t>
  </si>
  <si>
    <t>8.257512257949006</t>
  </si>
  <si>
    <t>0.3746666666666666</t>
  </si>
  <si>
    <t>9.496128196797013</t>
  </si>
  <si>
    <t>0.3753333333333333</t>
  </si>
  <si>
    <t>0.6994817067947795</t>
  </si>
  <si>
    <t>1.0781341444612063</t>
  </si>
  <si>
    <t>1.942901479572995</t>
  </si>
  <si>
    <t>5.554445326462782</t>
  </si>
  <si>
    <t>0.3766666666666666</t>
  </si>
  <si>
    <t>0.8822096547908195</t>
  </si>
  <si>
    <t>0.3773333333333333</t>
  </si>
  <si>
    <t>0.7577364046459495</t>
  </si>
  <si>
    <t>1.2878510567254182</t>
  </si>
  <si>
    <t>1.6008615210040782</t>
  </si>
  <si>
    <t>4.323101475614682</t>
  </si>
  <si>
    <t>0.3786666666666666</t>
  </si>
  <si>
    <t>0.35174751330450355</t>
  </si>
  <si>
    <t>0.3793333333333333</t>
  </si>
  <si>
    <t>0.45092233321784275</t>
  </si>
  <si>
    <t>0.18332039958423382</t>
  </si>
  <si>
    <t>0.3806666666666666</t>
  </si>
  <si>
    <t>0.3813333333333333</t>
  </si>
  <si>
    <t>0.3826666666666666</t>
  </si>
  <si>
    <t>5.1078106477572165</t>
  </si>
  <si>
    <t>16.94811833192598</t>
  </si>
  <si>
    <t>0.3833333333333333</t>
  </si>
  <si>
    <t>5.334013870765532</t>
  </si>
  <si>
    <t>17.762449934755914</t>
  </si>
  <si>
    <t>0.3846666666666666</t>
  </si>
  <si>
    <t>0.3853333333333333</t>
  </si>
  <si>
    <t>0.3866666666666666</t>
  </si>
  <si>
    <t>0.3873333333333333</t>
  </si>
  <si>
    <t>0.3886666666666666</t>
  </si>
  <si>
    <t>0.3893333333333333</t>
  </si>
  <si>
    <t>0.3906666666666666</t>
  </si>
  <si>
    <t>0.3913333333333333</t>
  </si>
  <si>
    <t>0.3919999999999999</t>
  </si>
  <si>
    <t>0.3926666666666666</t>
  </si>
  <si>
    <t>0.3933333333333333</t>
  </si>
  <si>
    <t>1.4226504931935153</t>
  </si>
  <si>
    <t>3.6815417754966555</t>
  </si>
  <si>
    <t>0.3939999999999999</t>
  </si>
  <si>
    <t>0.3946666666666666</t>
  </si>
  <si>
    <t>0.7136009027812764</t>
  </si>
  <si>
    <t>1.128963250012595</t>
  </si>
  <si>
    <t>0.3953333333333333</t>
  </si>
  <si>
    <t>0.3959999999999999</t>
  </si>
  <si>
    <t>0.3053732583943003</t>
  </si>
  <si>
    <t>0.3966666666666666</t>
  </si>
  <si>
    <t>0.3973333333333333</t>
  </si>
  <si>
    <t>0.3979999999999999</t>
  </si>
  <si>
    <t>1.6171609089451537</t>
  </si>
  <si>
    <t>4.381779272202553</t>
  </si>
  <si>
    <t>0.3986666666666666</t>
  </si>
  <si>
    <t>0.3993333333333333</t>
  </si>
  <si>
    <t>0.3999999999999999</t>
  </si>
  <si>
    <t>0.4006666666666666</t>
  </si>
  <si>
    <t>0.4019999999999999</t>
  </si>
  <si>
    <t>0.4039999999999999</t>
  </si>
  <si>
    <t>0.4046666666666667</t>
  </si>
  <si>
    <t>0.4053333333333333</t>
  </si>
  <si>
    <t>0.4059999999999999</t>
  </si>
  <si>
    <t>0.4066666666666667</t>
  </si>
  <si>
    <t>0.4073333333333333</t>
  </si>
  <si>
    <t>0.4086666666666667</t>
  </si>
  <si>
    <t>0.4093333333333333</t>
  </si>
  <si>
    <t>12.35139822257894</t>
  </si>
  <si>
    <t>43.025033601284186</t>
  </si>
  <si>
    <t>15.22032409769865</t>
  </si>
  <si>
    <t>53.35316675171514</t>
  </si>
  <si>
    <t>0.4106666666666667</t>
  </si>
  <si>
    <t>14.876732572012692</t>
  </si>
  <si>
    <t>52.11623725924569</t>
  </si>
  <si>
    <t>0.4113333333333333</t>
  </si>
  <si>
    <t>13.820614466618876</t>
  </si>
  <si>
    <t>48.31421207982795</t>
  </si>
  <si>
    <t>15.171736967111555</t>
  </si>
  <si>
    <t>53.178253081601596</t>
  </si>
  <si>
    <t>0.4126666666666666</t>
  </si>
  <si>
    <t>15.637037155666087</t>
  </si>
  <si>
    <t>54.853333760397916</t>
  </si>
  <si>
    <t>0.4133333333333333</t>
  </si>
  <si>
    <t>16.20394190420631</t>
  </si>
  <si>
    <t>56.89419085514272</t>
  </si>
  <si>
    <t>18.557387680730663</t>
  </si>
  <si>
    <t>0.4146666666666666</t>
  </si>
  <si>
    <t>17.238725096217557</t>
  </si>
  <si>
    <t>60.61941034638321</t>
  </si>
  <si>
    <t>0.4153333333333333</t>
  </si>
  <si>
    <t>18.548818888524952</t>
  </si>
  <si>
    <t>65.33574799868984</t>
  </si>
  <si>
    <t>21.16380433568363</t>
  </si>
  <si>
    <t>74.74969560846107</t>
  </si>
  <si>
    <t>0.4166666666666666</t>
  </si>
  <si>
    <t>22.42406357172251</t>
  </si>
  <si>
    <t>79.28662885820104</t>
  </si>
  <si>
    <t>0.4173333333333333</t>
  </si>
  <si>
    <t>23.63553502535706</t>
  </si>
  <si>
    <t>83.64792609128543</t>
  </si>
  <si>
    <t>26.857976647312004</t>
  </si>
  <si>
    <t>95.24871593032321</t>
  </si>
  <si>
    <t>0.4186666666666666</t>
  </si>
  <si>
    <t>27.819700479616834</t>
  </si>
  <si>
    <t>98.71092172662061</t>
  </si>
  <si>
    <t>0.4193333333333333</t>
  </si>
  <si>
    <t>30.17052617953613</t>
  </si>
  <si>
    <t>107.17389424633006</t>
  </si>
  <si>
    <t>31.49520140572523</t>
  </si>
  <si>
    <t>111.94272506061083</t>
  </si>
  <si>
    <t>0.4206666666666666</t>
  </si>
  <si>
    <t>33.283917887000065</t>
  </si>
  <si>
    <t>118.38210439320024</t>
  </si>
  <si>
    <t>0.4213333333333333</t>
  </si>
  <si>
    <t>37.29760849919673</t>
  </si>
  <si>
    <t>132.83139059710822</t>
  </si>
  <si>
    <t>42.80719723449963</t>
  </si>
  <si>
    <t>152.66591004419868</t>
  </si>
  <si>
    <t>0.4226666666666666</t>
  </si>
  <si>
    <t>49.052407731592844</t>
  </si>
  <si>
    <t>175.14866783373424</t>
  </si>
  <si>
    <t>0.4233333333333333</t>
  </si>
  <si>
    <t>50.39505179006297</t>
  </si>
  <si>
    <t>179.9821864442267</t>
  </si>
  <si>
    <t>55.90938587550414</t>
  </si>
  <si>
    <t>199.83378915181493</t>
  </si>
  <si>
    <t>0.4246666666666666</t>
  </si>
  <si>
    <t>61.054358506988315</t>
  </si>
  <si>
    <t>218.35569062515793</t>
  </si>
  <si>
    <t>0.4253333333333333</t>
  </si>
  <si>
    <t>66.56205769506099</t>
  </si>
  <si>
    <t>238.18340770221954</t>
  </si>
  <si>
    <t>262.7102305366581</t>
  </si>
  <si>
    <t>0.4266666666666666</t>
  </si>
  <si>
    <t>80.26048463637672</t>
  </si>
  <si>
    <t>287.49774469095615</t>
  </si>
  <si>
    <t>0.4273333333333333</t>
  </si>
  <si>
    <t>88.69677565213517</t>
  </si>
  <si>
    <t>317.8683923476866</t>
  </si>
  <si>
    <t>95.08240247482861</t>
  </si>
  <si>
    <t>0.4286666666666666</t>
  </si>
  <si>
    <t>104.9013789342896</t>
  </si>
  <si>
    <t>376.2049641634425</t>
  </si>
  <si>
    <t>0.4293333333333333</t>
  </si>
  <si>
    <t>115.61156673087267</t>
  </si>
  <si>
    <t>414.7616402311416</t>
  </si>
  <si>
    <t>126.35855407910438</t>
  </si>
  <si>
    <t>453.45079468477576</t>
  </si>
  <si>
    <t>0.4306666666666666</t>
  </si>
  <si>
    <t>141.1626244915806</t>
  </si>
  <si>
    <t>506.7454481696902</t>
  </si>
  <si>
    <t>0.4313333333333333</t>
  </si>
  <si>
    <t>153.35980589144629</t>
  </si>
  <si>
    <t>550.6553012092066</t>
  </si>
  <si>
    <t>170.31079520683843</t>
  </si>
  <si>
    <t>611.6788627446184</t>
  </si>
  <si>
    <t>0.4326666666666666</t>
  </si>
  <si>
    <t>183.43535542812026</t>
  </si>
  <si>
    <t>658.9272795412329</t>
  </si>
  <si>
    <t>0.4333333333333333</t>
  </si>
  <si>
    <t>203.60970372590754</t>
  </si>
  <si>
    <t>731.5549334132671</t>
  </si>
  <si>
    <t>219.04522209102953</t>
  </si>
  <si>
    <t>787.1227995277063</t>
  </si>
  <si>
    <t>0.4346666666666666</t>
  </si>
  <si>
    <t>245.18391366369747</t>
  </si>
  <si>
    <t>881.2220891893109</t>
  </si>
  <si>
    <t>0.4353333333333333</t>
  </si>
  <si>
    <t>0.4366666666666666</t>
  </si>
  <si>
    <t>0.4373333333333333</t>
  </si>
  <si>
    <t>282.2847767691785</t>
  </si>
  <si>
    <t>1014.7851963690428</t>
  </si>
  <si>
    <t>0.4386666666666666</t>
  </si>
  <si>
    <t>0.4393333333333333</t>
  </si>
  <si>
    <t>249.35183855085066</t>
  </si>
  <si>
    <t>896.2266187830623</t>
  </si>
  <si>
    <t>227.7437692976133</t>
  </si>
  <si>
    <t>818.4375694714079</t>
  </si>
  <si>
    <t>0.4406666666666666</t>
  </si>
  <si>
    <t>208.13789884377223</t>
  </si>
  <si>
    <t>747.8564358375801</t>
  </si>
  <si>
    <t>0.4413333333333333</t>
  </si>
  <si>
    <t>192.33841113392035</t>
  </si>
  <si>
    <t>690.9782800821132</t>
  </si>
  <si>
    <t>176.4195899763536</t>
  </si>
  <si>
    <t>633.6705239148729</t>
  </si>
  <si>
    <t>0.4426666666666666</t>
  </si>
  <si>
    <t>164.78881670230714</t>
  </si>
  <si>
    <t>591.7997401283058</t>
  </si>
  <si>
    <t>0.4433333333333333</t>
  </si>
  <si>
    <t>151.76916796446287</t>
  </si>
  <si>
    <t>544.9290046720663</t>
  </si>
  <si>
    <t>142.93451547916712</t>
  </si>
  <si>
    <t>513.1242557250016</t>
  </si>
  <si>
    <t>0.4446666666666666</t>
  </si>
  <si>
    <t>134.42903450380214</t>
  </si>
  <si>
    <t>482.5045242136877</t>
  </si>
  <si>
    <t>0.4453333333333333</t>
  </si>
  <si>
    <t>125.92595749433075</t>
  </si>
  <si>
    <t>451.8934469795907</t>
  </si>
  <si>
    <t>117.82370799972674</t>
  </si>
  <si>
    <t>422.7253487990162</t>
  </si>
  <si>
    <t>0.4466666666666666</t>
  </si>
  <si>
    <t>110.85845615595132</t>
  </si>
  <si>
    <t>397.65044216142473</t>
  </si>
  <si>
    <t>0.4473333333333333</t>
  </si>
  <si>
    <t>105.58031764049939</t>
  </si>
  <si>
    <t>378.6491435057978</t>
  </si>
  <si>
    <t>101.30079809955086</t>
  </si>
  <si>
    <t>363.2428731583831</t>
  </si>
  <si>
    <t>0.4486666666666666</t>
  </si>
  <si>
    <t>96.22431968769318</t>
  </si>
  <si>
    <t>344.96755087569545</t>
  </si>
  <si>
    <t>0.4493333333333333</t>
  </si>
  <si>
    <t>337.49437596403465</t>
  </si>
  <si>
    <t>92.10256376961829</t>
  </si>
  <si>
    <t>330.1292295706258</t>
  </si>
  <si>
    <t>0.4506666666666666</t>
  </si>
  <si>
    <t>92.19140697834099</t>
  </si>
  <si>
    <t>330.44906512202755</t>
  </si>
  <si>
    <t>0.4513333333333333</t>
  </si>
  <si>
    <t>89.04572883378484</t>
  </si>
  <si>
    <t>319.1246238016254</t>
  </si>
  <si>
    <t>0.4519999999999999</t>
  </si>
  <si>
    <t>89.39568430802989</t>
  </si>
  <si>
    <t>320.3844635089076</t>
  </si>
  <si>
    <t>0.4526666666666666</t>
  </si>
  <si>
    <t>90.90725100759005</t>
  </si>
  <si>
    <t>325.8261036273242</t>
  </si>
  <si>
    <t>0.4533333333333333</t>
  </si>
  <si>
    <t>0.4539999999999999</t>
  </si>
  <si>
    <t>82.88517972347444</t>
  </si>
  <si>
    <t>296.94664700450795</t>
  </si>
  <si>
    <t>0.4546666666666666</t>
  </si>
  <si>
    <t>39.14697004723713</t>
  </si>
  <si>
    <t>139.48909217005368</t>
  </si>
  <si>
    <t>0.4559999999999999</t>
  </si>
  <si>
    <t>69.48876888331242</t>
  </si>
  <si>
    <t>248.71956797992468</t>
  </si>
  <si>
    <t>0.4566666666666666</t>
  </si>
  <si>
    <t>62.77439493652788</t>
  </si>
  <si>
    <t>224.54782177150037</t>
  </si>
  <si>
    <t>0.4573333333333333</t>
  </si>
  <si>
    <t>57.727804159904366</t>
  </si>
  <si>
    <t>206.38009497565574</t>
  </si>
  <si>
    <t>0.4579999999999999</t>
  </si>
  <si>
    <t>48.28199350809159</t>
  </si>
  <si>
    <t>172.37517662912973</t>
  </si>
  <si>
    <t>0.4586666666666666</t>
  </si>
  <si>
    <t>43.41837088575139</t>
  </si>
  <si>
    <t>154.86613518870502</t>
  </si>
  <si>
    <t>0.4593333333333333</t>
  </si>
  <si>
    <t>39.275791348581706</t>
  </si>
  <si>
    <t>139.95284885489414</t>
  </si>
  <si>
    <t>0.4599999999999999</t>
  </si>
  <si>
    <t>17.777874248796174</t>
  </si>
  <si>
    <t>62.56034729566623</t>
  </si>
  <si>
    <t>0.4613333333333333</t>
  </si>
  <si>
    <t>32.35064333325816</t>
  </si>
  <si>
    <t>115.02231599972939</t>
  </si>
  <si>
    <t>0.4619999999999999</t>
  </si>
  <si>
    <t>30.399339037342703</t>
  </si>
  <si>
    <t>107.99762053443374</t>
  </si>
  <si>
    <t>0.4626666666666666</t>
  </si>
  <si>
    <t>26.750259355512796</t>
  </si>
  <si>
    <t>94.86093367984607</t>
  </si>
  <si>
    <t>0.4633333333333333</t>
  </si>
  <si>
    <t>23.727556376782946</t>
  </si>
  <si>
    <t>83.97920295641862</t>
  </si>
  <si>
    <t>0.4639999999999999</t>
  </si>
  <si>
    <t>21.322946596169512</t>
  </si>
  <si>
    <t>75.32260774621025</t>
  </si>
  <si>
    <t>0.4646666666666667</t>
  </si>
  <si>
    <t>19.578115357940863</t>
  </si>
  <si>
    <t>69.04121528858711</t>
  </si>
  <si>
    <t>0.4653333333333333</t>
  </si>
  <si>
    <t>18.116061582980194</t>
  </si>
  <si>
    <t>63.77782169872871</t>
  </si>
  <si>
    <t>0.4659999999999999</t>
  </si>
  <si>
    <t>15.747832858782157</t>
  </si>
  <si>
    <t>55.25219829161576</t>
  </si>
  <si>
    <t>0.4666666666666667</t>
  </si>
  <si>
    <t>15.630169630319564</t>
  </si>
  <si>
    <t>54.82861066915043</t>
  </si>
  <si>
    <t>0.4673333333333333</t>
  </si>
  <si>
    <t>13.958799025940568</t>
  </si>
  <si>
    <t>48.811676493386045</t>
  </si>
  <si>
    <t>0.4679999999999999</t>
  </si>
  <si>
    <t>11.972344048337666</t>
  </si>
  <si>
    <t>0.4686666666666667</t>
  </si>
  <si>
    <t>19.464338073974893</t>
  </si>
  <si>
    <t>68.63161706630963</t>
  </si>
  <si>
    <t>0.4693333333333333</t>
  </si>
  <si>
    <t>18.526913450319544</t>
  </si>
  <si>
    <t>65.25688842115036</t>
  </si>
  <si>
    <t>17.354002692308143</t>
  </si>
  <si>
    <t>61.03440969230932</t>
  </si>
  <si>
    <t>0.4706666666666667</t>
  </si>
  <si>
    <t>15.480692452854075</t>
  </si>
  <si>
    <t>54.29049283027467</t>
  </si>
  <si>
    <t>0.4713333333333333</t>
  </si>
  <si>
    <t>13.18873727085232</t>
  </si>
  <si>
    <t>46.03945417506835</t>
  </si>
  <si>
    <t>12.138759718734335</t>
  </si>
  <si>
    <t>0.4726666666666666</t>
  </si>
  <si>
    <t>11.25273406042004</t>
  </si>
  <si>
    <t>39.069842617512144</t>
  </si>
  <si>
    <t>0.4733333333333333</t>
  </si>
  <si>
    <t>8.720059467389838</t>
  </si>
  <si>
    <t>29.952214082603415</t>
  </si>
  <si>
    <t>9.901494890158023</t>
  </si>
  <si>
    <t>34.205381604568885</t>
  </si>
  <si>
    <t>0.4746666666666666</t>
  </si>
  <si>
    <t>8.582465436553418</t>
  </si>
  <si>
    <t>29.456875571592306</t>
  </si>
  <si>
    <t>0.4753333333333333</t>
  </si>
  <si>
    <t>8.107936804384654</t>
  </si>
  <si>
    <t>27.748572495784753</t>
  </si>
  <si>
    <t>21.726290067194448</t>
  </si>
  <si>
    <t>0.4766666666666666</t>
  </si>
  <si>
    <t>5.766181161143159</t>
  </si>
  <si>
    <t>19.318252180115373</t>
  </si>
  <si>
    <t>0.4773333333333333</t>
  </si>
  <si>
    <t>5.311999416784569</t>
  </si>
  <si>
    <t>17.683197900424446</t>
  </si>
  <si>
    <t>4.911031616274472</t>
  </si>
  <si>
    <t>16.239713818588097</t>
  </si>
  <si>
    <t>0.4786666666666666</t>
  </si>
  <si>
    <t>4.604461199064648</t>
  </si>
  <si>
    <t>15.136060316632731</t>
  </si>
  <si>
    <t>0.4793333333333333</t>
  </si>
  <si>
    <t>5.1896094977105225</t>
  </si>
  <si>
    <t>17.24259419175788</t>
  </si>
  <si>
    <t>4.699214991980245</t>
  </si>
  <si>
    <t>15.477173971128881</t>
  </si>
  <si>
    <t>0.4806666666666666</t>
  </si>
  <si>
    <t>4.439163221897114</t>
  </si>
  <si>
    <t>14.54098759882961</t>
  </si>
  <si>
    <t>0.4813333333333333</t>
  </si>
  <si>
    <t>5.102936598118804</t>
  </si>
  <si>
    <t>16.930571753227692</t>
  </si>
  <si>
    <t>2.473690558081521</t>
  </si>
  <si>
    <t>7.465286009093476</t>
  </si>
  <si>
    <t>0.4826666666666666</t>
  </si>
  <si>
    <t>3.5382481612279015</t>
  </si>
  <si>
    <t>11.297693380420446</t>
  </si>
  <si>
    <t>0.4833333333333333</t>
  </si>
  <si>
    <t>2.5641714937975078</t>
  </si>
  <si>
    <t>7.791017377671029</t>
  </si>
  <si>
    <t>1.873430204894678</t>
  </si>
  <si>
    <t>5.304348737620842</t>
  </si>
  <si>
    <t>0.4846666666666666</t>
  </si>
  <si>
    <t>2.309056483391818</t>
  </si>
  <si>
    <t>6.872603340210546</t>
  </si>
  <si>
    <t>0.4853333333333333</t>
  </si>
  <si>
    <t>2.895335761634001</t>
  </si>
  <si>
    <t>8.983208741882404</t>
  </si>
  <si>
    <t>2.4753942104126883</t>
  </si>
  <si>
    <t>7.471419157485678</t>
  </si>
  <si>
    <t>0.4866666666666666</t>
  </si>
  <si>
    <t>3.100099151725605</t>
  </si>
  <si>
    <t>0.4873333333333333</t>
  </si>
  <si>
    <t>2.1533163312296053</t>
  </si>
  <si>
    <t>1.699706182116685</t>
  </si>
  <si>
    <t>4.678942255620066</t>
  </si>
  <si>
    <t>0.4886666666666666</t>
  </si>
  <si>
    <t>3.686733836945469</t>
  </si>
  <si>
    <t>11.832241813003689</t>
  </si>
  <si>
    <t>0.4893333333333333</t>
  </si>
  <si>
    <t>3.5758397345518813</t>
  </si>
  <si>
    <t>11.433023044386774</t>
  </si>
  <si>
    <t>2.9318203699452328</t>
  </si>
  <si>
    <t>9.114553331802838</t>
  </si>
  <si>
    <t>0.4906666666666666</t>
  </si>
  <si>
    <t>4.345408405207645</t>
  </si>
  <si>
    <t>14.203470258747522</t>
  </si>
  <si>
    <t>0.4913333333333333</t>
  </si>
  <si>
    <t>3.8807951698289105</t>
  </si>
  <si>
    <t>12.530862611384078</t>
  </si>
  <si>
    <t>2.825692265722163</t>
  </si>
  <si>
    <t>8.732492156599788</t>
  </si>
  <si>
    <t>0.4926666666666666</t>
  </si>
  <si>
    <t>14.540453452754315</t>
  </si>
  <si>
    <t>0.4933333333333333</t>
  </si>
  <si>
    <t>3.6244728012509895</t>
  </si>
  <si>
    <t>11.608102084503562</t>
  </si>
  <si>
    <t>0.7396368111175066</t>
  </si>
  <si>
    <t>1.2226925200230236</t>
  </si>
  <si>
    <t>0.4946666666666666</t>
  </si>
  <si>
    <t>3.1970005976328237</t>
  </si>
  <si>
    <t>10.069202151478166</t>
  </si>
  <si>
    <t>0.4953333333333333</t>
  </si>
  <si>
    <t>3.6354410995491393</t>
  </si>
  <si>
    <t>11.647587958376903</t>
  </si>
  <si>
    <t>5.167582438122237</t>
  </si>
  <si>
    <t>17.163296777240053</t>
  </si>
  <si>
    <t>0.4966666666666666</t>
  </si>
  <si>
    <t>5.0191599953218144</t>
  </si>
  <si>
    <t>16.628975983158533</t>
  </si>
  <si>
    <t>0.4973333333333333</t>
  </si>
  <si>
    <t>21.375628577663615</t>
  </si>
  <si>
    <t>7.4108812757437805</t>
  </si>
  <si>
    <t>25.23917259267761</t>
  </si>
  <si>
    <t>0.4986666666666666</t>
  </si>
  <si>
    <t>7.817121357796514</t>
  </si>
  <si>
    <t>26.70163688806745</t>
  </si>
  <si>
    <t>0.4993333333333333</t>
  </si>
  <si>
    <t>12.247909870144184</t>
  </si>
  <si>
    <t>42.65247553251906</t>
  </si>
  <si>
    <t>11.772208809604933</t>
  </si>
  <si>
    <t>40.93995171457776</t>
  </si>
  <si>
    <t>0.5006666666666667</t>
  </si>
  <si>
    <t>12.544786157711798</t>
  </si>
  <si>
    <t>43.72123016776247</t>
  </si>
  <si>
    <t>0.5013333333333333</t>
  </si>
  <si>
    <t>14.370129445613841</t>
  </si>
  <si>
    <t>50.29246600420983</t>
  </si>
  <si>
    <t>17.54526126364377</t>
  </si>
  <si>
    <t>61.72294054911758</t>
  </si>
  <si>
    <t>0.5026666666666666</t>
  </si>
  <si>
    <t>18.38268264648076</t>
  </si>
  <si>
    <t>64.73765752733074</t>
  </si>
  <si>
    <t>0.5033333333333333</t>
  </si>
  <si>
    <t>20.328114012066862</t>
  </si>
  <si>
    <t>20.265287036577398</t>
  </si>
  <si>
    <t>71.51503333167864</t>
  </si>
  <si>
    <t>0.5046666666666666</t>
  </si>
  <si>
    <t>25.617162804627224</t>
  </si>
  <si>
    <t>90.78178609665801</t>
  </si>
  <si>
    <t>0.5053333333333333</t>
  </si>
  <si>
    <t>29.726600622151118</t>
  </si>
  <si>
    <t>105.57576223974404</t>
  </si>
  <si>
    <t>33.09910101788725</t>
  </si>
  <si>
    <t>117.71676366439411</t>
  </si>
  <si>
    <t>0.5066666666666666</t>
  </si>
  <si>
    <t>125.91330074457805</t>
  </si>
  <si>
    <t>0.5073333333333333</t>
  </si>
  <si>
    <t>39.22297933606961</t>
  </si>
  <si>
    <t>139.7627256098506</t>
  </si>
  <si>
    <t>41.54847140686635</t>
  </si>
  <si>
    <t>148.13449706471886</t>
  </si>
  <si>
    <t>0.5086666666666666</t>
  </si>
  <si>
    <t>45.20900024185651</t>
  </si>
  <si>
    <t>161.31240087068343</t>
  </si>
  <si>
    <t>0.5093333333333333</t>
  </si>
  <si>
    <t>49.62251953429173</t>
  </si>
  <si>
    <t>177.20107032345024</t>
  </si>
  <si>
    <t>55.72575236863323</t>
  </si>
  <si>
    <t>199.17270852707964</t>
  </si>
  <si>
    <t>0.5106666666666666</t>
  </si>
  <si>
    <t>216.20509010299295</t>
  </si>
  <si>
    <t>0.5113333333333333</t>
  </si>
  <si>
    <t>65.80592318091445</t>
  </si>
  <si>
    <t>73.23492461666599</t>
  </si>
  <si>
    <t>262.20572861999756</t>
  </si>
  <si>
    <t>0.5126666666666666</t>
  </si>
  <si>
    <t>80.24699907755642</t>
  </si>
  <si>
    <t>287.4491966792031</t>
  </si>
  <si>
    <t>0.5133333333333333</t>
  </si>
  <si>
    <t>88.67068375305736</t>
  </si>
  <si>
    <t>317.7744615110065</t>
  </si>
  <si>
    <t>95.56861874922171</t>
  </si>
  <si>
    <t>342.60702749719815</t>
  </si>
  <si>
    <t>0.5146666666666666</t>
  </si>
  <si>
    <t>105.78946726685604</t>
  </si>
  <si>
    <t>379.40208216068174</t>
  </si>
  <si>
    <t>0.5153333333333333</t>
  </si>
  <si>
    <t>114.38005059165384</t>
  </si>
  <si>
    <t>410.3281821299538</t>
  </si>
  <si>
    <t>132.29136444229442</t>
  </si>
  <si>
    <t>474.80891199225994</t>
  </si>
  <si>
    <t>0.5166666666666666</t>
  </si>
  <si>
    <t>132.25469621374117</t>
  </si>
  <si>
    <t>474.6769063694682</t>
  </si>
  <si>
    <t>0.5173333333333333</t>
  </si>
  <si>
    <t>151.8046363140597</t>
  </si>
  <si>
    <t>164.1858542221639</t>
  </si>
  <si>
    <t>0.5186666666666666</t>
  </si>
  <si>
    <t>181.8452557462535</t>
  </si>
  <si>
    <t>653.2029206865127</t>
  </si>
  <si>
    <t>0.5193333333333333</t>
  </si>
  <si>
    <t>201.10779917291597</t>
  </si>
  <si>
    <t>722.5480770224975</t>
  </si>
  <si>
    <t>795.1187565202032</t>
  </si>
  <si>
    <t>0.5206666666666666</t>
  </si>
  <si>
    <t>242.89469485477773</t>
  </si>
  <si>
    <t>872.9809014771998</t>
  </si>
  <si>
    <t>0.5213333333333333</t>
  </si>
  <si>
    <t>264.9516723989595</t>
  </si>
  <si>
    <t>952.3860206362542</t>
  </si>
  <si>
    <t>287.1417659090852</t>
  </si>
  <si>
    <t>1032.2703572727069</t>
  </si>
  <si>
    <t>0.5226666666666666</t>
  </si>
  <si>
    <t>319.53376115488646</t>
  </si>
  <si>
    <t>1148.8815401575914</t>
  </si>
  <si>
    <t>0.5233333333333333</t>
  </si>
  <si>
    <t>0.5273333333333333</t>
  </si>
  <si>
    <t>0.5286666666666666</t>
  </si>
  <si>
    <t>0.5306666666666666</t>
  </si>
  <si>
    <t>381.0432211426328</t>
  </si>
  <si>
    <t>1370.315596113478</t>
  </si>
  <si>
    <t>0.5313333333333333</t>
  </si>
  <si>
    <t>358.80734151554816</t>
  </si>
  <si>
    <t>1290.2664294559736</t>
  </si>
  <si>
    <t>0.5326666666666666</t>
  </si>
  <si>
    <t>347.0540298810467</t>
  </si>
  <si>
    <t>1247.954507571768</t>
  </si>
  <si>
    <t>0.5333333333333333</t>
  </si>
  <si>
    <t>338.3405410176104</t>
  </si>
  <si>
    <t>1216.5859476633975</t>
  </si>
  <si>
    <t>0.5346666666666666</t>
  </si>
  <si>
    <t>0.5353333333333333</t>
  </si>
  <si>
    <t>299.9699165754212</t>
  </si>
  <si>
    <t>1078.4516996715165</t>
  </si>
  <si>
    <t>281.70550523696994</t>
  </si>
  <si>
    <t>1012.6998188530919</t>
  </si>
  <si>
    <t>0.5366666666666666</t>
  </si>
  <si>
    <t>0.5373333333333333</t>
  </si>
  <si>
    <t>242.17326833942687</t>
  </si>
  <si>
    <t>870.3837660219367</t>
  </si>
  <si>
    <t>221.67627818275082</t>
  </si>
  <si>
    <t>0.5386666666666666</t>
  </si>
  <si>
    <t>201.80229316367766</t>
  </si>
  <si>
    <t>725.0482553892396</t>
  </si>
  <si>
    <t>0.5393333333333333</t>
  </si>
  <si>
    <t>185.0166000907938</t>
  </si>
  <si>
    <t>664.6197603268577</t>
  </si>
  <si>
    <t>169.22584744383926</t>
  </si>
  <si>
    <t>607.7730507978213</t>
  </si>
  <si>
    <t>0.5406666666666666</t>
  </si>
  <si>
    <t>153.4276002640948</t>
  </si>
  <si>
    <t>550.8993609507412</t>
  </si>
  <si>
    <t>0.5413333333333333</t>
  </si>
  <si>
    <t>141.41070031182818</t>
  </si>
  <si>
    <t>507.63852112258144</t>
  </si>
  <si>
    <t>129.7340991562861</t>
  </si>
  <si>
    <t>0.5426666666666666</t>
  </si>
  <si>
    <t>118.91593609000662</t>
  </si>
  <si>
    <t>426.65736992402384</t>
  </si>
  <si>
    <t>0.5433333333333333</t>
  </si>
  <si>
    <t>108.88072886801065</t>
  </si>
  <si>
    <t>390.5306239248383</t>
  </si>
  <si>
    <t>0.5439999999999999</t>
  </si>
  <si>
    <t>100.29808261252875</t>
  </si>
  <si>
    <t>359.63309740510346</t>
  </si>
  <si>
    <t>0.5446666666666666</t>
  </si>
  <si>
    <t>91.10767118035034</t>
  </si>
  <si>
    <t>326.5476162492612</t>
  </si>
  <si>
    <t>0.5453333333333333</t>
  </si>
  <si>
    <t>85.65772843175431</t>
  </si>
  <si>
    <t>306.9278223543155</t>
  </si>
  <si>
    <t>0.5459999999999999</t>
  </si>
  <si>
    <t>78.52942415899781</t>
  </si>
  <si>
    <t>281.2659269723921</t>
  </si>
  <si>
    <t>0.5466666666666666</t>
  </si>
  <si>
    <t>72.33120188660888</t>
  </si>
  <si>
    <t>258.95232679179196</t>
  </si>
  <si>
    <t>0.5473333333333333</t>
  </si>
  <si>
    <t>67.62844690795647</t>
  </si>
  <si>
    <t>242.02240886864328</t>
  </si>
  <si>
    <t>0.5479999999999999</t>
  </si>
  <si>
    <t>62.52227705271047</t>
  </si>
  <si>
    <t>223.6401973897577</t>
  </si>
  <si>
    <t>0.5486666666666666</t>
  </si>
  <si>
    <t>59.04236381918469</t>
  </si>
  <si>
    <t>211.1125097490649</t>
  </si>
  <si>
    <t>0.5493333333333333</t>
  </si>
  <si>
    <t>55.243939434198616</t>
  </si>
  <si>
    <t>197.43818196311503</t>
  </si>
  <si>
    <t>0.5499999999999999</t>
  </si>
  <si>
    <t>51.88015595026896</t>
  </si>
  <si>
    <t>185.32856142096824</t>
  </si>
  <si>
    <t>0.5506666666666666</t>
  </si>
  <si>
    <t>49.99214694180012</t>
  </si>
  <si>
    <t>178.53172899048045</t>
  </si>
  <si>
    <t>0.5513333333333333</t>
  </si>
  <si>
    <t>47.27800584285131</t>
  </si>
  <si>
    <t>168.76082103426472</t>
  </si>
  <si>
    <t>0.5519999999999999</t>
  </si>
  <si>
    <t>46.095140812891295</t>
  </si>
  <si>
    <t>164.50250692640867</t>
  </si>
  <si>
    <t>0.5526666666666666</t>
  </si>
  <si>
    <t>43.85491191292586</t>
  </si>
  <si>
    <t>156.43768288653308</t>
  </si>
  <si>
    <t>0.5533333333333333</t>
  </si>
  <si>
    <t>44.031202182342284</t>
  </si>
  <si>
    <t>157.07232785643222</t>
  </si>
  <si>
    <t>0.5539999999999999</t>
  </si>
  <si>
    <t>43.05200845449057</t>
  </si>
  <si>
    <t>153.54723043616605</t>
  </si>
  <si>
    <t>0.5546666666666666</t>
  </si>
  <si>
    <t>43.53246270691157</t>
  </si>
  <si>
    <t>155.27686574488166</t>
  </si>
  <si>
    <t>0.5553333333333333</t>
  </si>
  <si>
    <t>43.082053578047024</t>
  </si>
  <si>
    <t>153.6553928809693</t>
  </si>
  <si>
    <t>0.5559999999999999</t>
  </si>
  <si>
    <t>44.497137730870584</t>
  </si>
  <si>
    <t>158.74969583113412</t>
  </si>
  <si>
    <t>0.5566666666666666</t>
  </si>
  <si>
    <t>46.38245860924091</t>
  </si>
  <si>
    <t>165.5368509932673</t>
  </si>
  <si>
    <t>0.5573333333333333</t>
  </si>
  <si>
    <t>45.728038746144215</t>
  </si>
  <si>
    <t>163.18093948611917</t>
  </si>
  <si>
    <t>0.5579999999999999</t>
  </si>
  <si>
    <t>48.328443030453606</t>
  </si>
  <si>
    <t>0.5586666666666666</t>
  </si>
  <si>
    <t>50.05942501286066</t>
  </si>
  <si>
    <t>178.77393004629837</t>
  </si>
  <si>
    <t>0.5593333333333333</t>
  </si>
  <si>
    <t>52.21365464876085</t>
  </si>
  <si>
    <t>186.52915673553906</t>
  </si>
  <si>
    <t>0.5599999999999999</t>
  </si>
  <si>
    <t>56.51262169186334</t>
  </si>
  <si>
    <t>202.00543809070803</t>
  </si>
  <si>
    <t>0.5606666666666666</t>
  </si>
  <si>
    <t>0.5613333333333334</t>
  </si>
  <si>
    <t>54.818489381661465</t>
  </si>
  <si>
    <t>195.90656177398128</t>
  </si>
  <si>
    <t>0.5619999999999999</t>
  </si>
  <si>
    <t>50.11374884809354</t>
  </si>
  <si>
    <t>178.96949585313678</t>
  </si>
  <si>
    <t>0.5626666666666666</t>
  </si>
  <si>
    <t>44.66969354830837</t>
  </si>
  <si>
    <t>159.37089677391015</t>
  </si>
  <si>
    <t>0.5633333333333334</t>
  </si>
  <si>
    <t>41.39901481114325</t>
  </si>
  <si>
    <t>147.59645332011573</t>
  </si>
  <si>
    <t>38.447511281666756</t>
  </si>
  <si>
    <t>136.97104061400034</t>
  </si>
  <si>
    <t>0.5646666666666667</t>
  </si>
  <si>
    <t>32.477604319491526</t>
  </si>
  <si>
    <t>115.47937555016951</t>
  </si>
  <si>
    <t>0.5653333333333334</t>
  </si>
  <si>
    <t>29.88241648589371</t>
  </si>
  <si>
    <t>106.13669934921737</t>
  </si>
  <si>
    <t>27.706121131554966</t>
  </si>
  <si>
    <t>98.30203607359789</t>
  </si>
  <si>
    <t>0.5666666666666667</t>
  </si>
  <si>
    <t>26.85612315530771</t>
  </si>
  <si>
    <t>95.24204335910777</t>
  </si>
  <si>
    <t>0.5673333333333334</t>
  </si>
  <si>
    <t>22.472547121873596</t>
  </si>
  <si>
    <t>79.46116963874495</t>
  </si>
  <si>
    <t>20.805119055558727</t>
  </si>
  <si>
    <t>73.45842860001143</t>
  </si>
  <si>
    <t>0.5686666666666667</t>
  </si>
  <si>
    <t>22.673021534624525</t>
  </si>
  <si>
    <t>80.18287752464829</t>
  </si>
  <si>
    <t>0.5693333333333334</t>
  </si>
  <si>
    <t>21.17795579521295</t>
  </si>
  <si>
    <t>74.80064086276663</t>
  </si>
  <si>
    <t>19.923561043632645</t>
  </si>
  <si>
    <t>70.28481975707753</t>
  </si>
  <si>
    <t>0.5706666666666667</t>
  </si>
  <si>
    <t>19.206815538714213</t>
  </si>
  <si>
    <t>67.70453593937117</t>
  </si>
  <si>
    <t>0.5713333333333334</t>
  </si>
  <si>
    <t>18.590337200062983</t>
  </si>
  <si>
    <t>65.48521392022674</t>
  </si>
  <si>
    <t>17.878983365017294</t>
  </si>
  <si>
    <t>62.92434011406227</t>
  </si>
  <si>
    <t>0.5726666666666667</t>
  </si>
  <si>
    <t>16.11747906953034</t>
  </si>
  <si>
    <t>56.582924650309224</t>
  </si>
  <si>
    <t>0.5733333333333334</t>
  </si>
  <si>
    <t>16.141737636513756</t>
  </si>
  <si>
    <t>56.670255491449524</t>
  </si>
  <si>
    <t>14.991061844967003</t>
  </si>
  <si>
    <t>52.52782264188121</t>
  </si>
  <si>
    <t>0.5746666666666667</t>
  </si>
  <si>
    <t>16.127774342022157</t>
  </si>
  <si>
    <t>56.61998763127976</t>
  </si>
  <si>
    <t>0.5753333333333334</t>
  </si>
  <si>
    <t>14.308552722769528</t>
  </si>
  <si>
    <t>15.721508998732753</t>
  </si>
  <si>
    <t>55.157432395437915</t>
  </si>
  <si>
    <t>0.5766666666666667</t>
  </si>
  <si>
    <t>16.543838892307633</t>
  </si>
  <si>
    <t>58.11782001230748</t>
  </si>
  <si>
    <t>0.5773333333333334</t>
  </si>
  <si>
    <t>16.82001273777197</t>
  </si>
  <si>
    <t>59.112045855979105</t>
  </si>
  <si>
    <t>16.05928760119107</t>
  </si>
  <si>
    <t>56.37343536428785</t>
  </si>
  <si>
    <t>0.5786666666666667</t>
  </si>
  <si>
    <t>16.945563762679473</t>
  </si>
  <si>
    <t>59.56402954564611</t>
  </si>
  <si>
    <t>0.5793333333333334</t>
  </si>
  <si>
    <t>16.968675133227052</t>
  </si>
  <si>
    <t>59.64723047961739</t>
  </si>
  <si>
    <t>17.921030553784288</t>
  </si>
  <si>
    <t>63.07570999362344</t>
  </si>
  <si>
    <t>0.5806666666666667</t>
  </si>
  <si>
    <t>20.22720187744109</t>
  </si>
  <si>
    <t>71.37792675878794</t>
  </si>
  <si>
    <t>0.5813333333333334</t>
  </si>
  <si>
    <t>20.185562553825797</t>
  </si>
  <si>
    <t>71.22802519377288</t>
  </si>
  <si>
    <t>20.776861329687502</t>
  </si>
  <si>
    <t>73.35670078687501</t>
  </si>
  <si>
    <t>0.5826666666666667</t>
  </si>
  <si>
    <t>23.871858471598205</t>
  </si>
  <si>
    <t>84.49869049775354</t>
  </si>
  <si>
    <t>0.5833333333333333</t>
  </si>
  <si>
    <t>25.42579858791435</t>
  </si>
  <si>
    <t>90.09287491649167</t>
  </si>
  <si>
    <t>27.540908047898093</t>
  </si>
  <si>
    <t>97.70726897243314</t>
  </si>
  <si>
    <t>0.5846666666666667</t>
  </si>
  <si>
    <t>29.229171747822107</t>
  </si>
  <si>
    <t>103.78501829215959</t>
  </si>
  <si>
    <t>0.5853333333333333</t>
  </si>
  <si>
    <t>30.78522014404093</t>
  </si>
  <si>
    <t>109.38679251854735</t>
  </si>
  <si>
    <t>32.25266167909284</t>
  </si>
  <si>
    <t>114.66958204473423</t>
  </si>
  <si>
    <t>0.5866666666666667</t>
  </si>
  <si>
    <t>34.831051727367566</t>
  </si>
  <si>
    <t>123.95178621852324</t>
  </si>
  <si>
    <t>0.5873333333333333</t>
  </si>
  <si>
    <t>40.086221987941556</t>
  </si>
  <si>
    <t>142.8703991565896</t>
  </si>
  <si>
    <t>43.19290687403813</t>
  </si>
  <si>
    <t>154.05446474653726</t>
  </si>
  <si>
    <t>0.5886666666666667</t>
  </si>
  <si>
    <t>170.66186011542203</t>
  </si>
  <si>
    <t>0.5893333333333333</t>
  </si>
  <si>
    <t>51.11984600001235</t>
  </si>
  <si>
    <t>182.59144560004447</t>
  </si>
  <si>
    <t>57.72602954718796</t>
  </si>
  <si>
    <t>206.3737063698767</t>
  </si>
  <si>
    <t>0.5906666666666667</t>
  </si>
  <si>
    <t>58.908936033088246</t>
  </si>
  <si>
    <t>210.63216971911768</t>
  </si>
  <si>
    <t>0.5913333333333333</t>
  </si>
  <si>
    <t>232.82992959136521</t>
  </si>
  <si>
    <t>72.72872089569543</t>
  </si>
  <si>
    <t>260.38339522450354</t>
  </si>
  <si>
    <t>0.5926666666666667</t>
  </si>
  <si>
    <t>83.64732097267353</t>
  </si>
  <si>
    <t>299.6903555016247</t>
  </si>
  <si>
    <t>0.5933333333333333</t>
  </si>
  <si>
    <t>317.7796770864392</t>
  </si>
  <si>
    <t>95.63912378046807</t>
  </si>
  <si>
    <t>342.86084560968504</t>
  </si>
  <si>
    <t>0.5946666666666667</t>
  </si>
  <si>
    <t>102.3519545063128</t>
  </si>
  <si>
    <t>367.02703622272605</t>
  </si>
  <si>
    <t>0.5953333333333333</t>
  </si>
  <si>
    <t>113.7733350171994</t>
  </si>
  <si>
    <t>408.1440060619178</t>
  </si>
  <si>
    <t>124.56471254582138</t>
  </si>
  <si>
    <t>446.99296516495696</t>
  </si>
  <si>
    <t>0.5966666666666667</t>
  </si>
  <si>
    <t>138.3810962739998</t>
  </si>
  <si>
    <t>496.7319465863992</t>
  </si>
  <si>
    <t>0.5973333333333333</t>
  </si>
  <si>
    <t>150.86105432263844</t>
  </si>
  <si>
    <t>541.6597955614984</t>
  </si>
  <si>
    <t>168.81899606338948</t>
  </si>
  <si>
    <t>606.3083858282021</t>
  </si>
  <si>
    <t>0.5986666666666667</t>
  </si>
  <si>
    <t>183.30777617016977</t>
  </si>
  <si>
    <t>658.4679942126112</t>
  </si>
  <si>
    <t>0.5993333333333333</t>
  </si>
  <si>
    <t>204.50256193777452</t>
  </si>
  <si>
    <t>734.7692229759882</t>
  </si>
  <si>
    <t>231.33735198629873</t>
  </si>
  <si>
    <t>831.3744671506754</t>
  </si>
  <si>
    <t>0.6006666666666667</t>
  </si>
  <si>
    <t>245.72877911918343</t>
  </si>
  <si>
    <t>883.1836048290603</t>
  </si>
  <si>
    <t>0.6013333333333333</t>
  </si>
  <si>
    <t>277.52621490486763</t>
  </si>
  <si>
    <t>997.6543736575236</t>
  </si>
  <si>
    <t>0.6026666666666667</t>
  </si>
  <si>
    <t>0.6053333333333333</t>
  </si>
  <si>
    <t>0.6106666666666667</t>
  </si>
  <si>
    <t>0.6113333333333333</t>
  </si>
  <si>
    <t>0.6126666666666667</t>
  </si>
  <si>
    <t>0.6133333333333333</t>
  </si>
  <si>
    <t>0.6146666666666667</t>
  </si>
  <si>
    <t>0.6153333333333333</t>
  </si>
  <si>
    <t>0.6166666666666667</t>
  </si>
  <si>
    <t>0.6173333333333333</t>
  </si>
  <si>
    <t>0.6186666666666667</t>
  </si>
  <si>
    <t>0.6193333333333333</t>
  </si>
  <si>
    <t>0.6206666666666667</t>
  </si>
  <si>
    <t>0.6213333333333333</t>
  </si>
  <si>
    <t>0.6226666666666666</t>
  </si>
  <si>
    <t>0.6233333333333333</t>
  </si>
  <si>
    <t>0.6246666666666666</t>
  </si>
  <si>
    <t>0.6253333333333333</t>
  </si>
  <si>
    <t>0.6266666666666666</t>
  </si>
  <si>
    <t>0.6273333333333333</t>
  </si>
  <si>
    <t>0.6286666666666666</t>
  </si>
  <si>
    <t>0.6293333333333333</t>
  </si>
  <si>
    <t>0.6306666666666666</t>
  </si>
  <si>
    <t>0.6313333333333333</t>
  </si>
  <si>
    <t>0.6326666666666666</t>
  </si>
  <si>
    <t>0.6333333333333333</t>
  </si>
  <si>
    <t>0.6346666666666666</t>
  </si>
  <si>
    <t>0.6353333333333333</t>
  </si>
  <si>
    <t>0.6366666666666666</t>
  </si>
  <si>
    <t>0.6373333333333333</t>
  </si>
  <si>
    <t>0.6386666666666666</t>
  </si>
  <si>
    <t>0.6393333333333333</t>
  </si>
  <si>
    <t>0.6406666666666666</t>
  </si>
  <si>
    <t>8.171601042116967</t>
  </si>
  <si>
    <t>27.97776375162108</t>
  </si>
  <si>
    <t>0.6413333333333333</t>
  </si>
  <si>
    <t>0.6426666666666666</t>
  </si>
  <si>
    <t>0.6433333333333333</t>
  </si>
  <si>
    <t>0.5937451541228421</t>
  </si>
  <si>
    <t>0.6974825548422315</t>
  </si>
  <si>
    <t>0.6446666666666666</t>
  </si>
  <si>
    <t>1.3249416400038394</t>
  </si>
  <si>
    <t>3.329789904013822</t>
  </si>
  <si>
    <t>0.6453333333333333</t>
  </si>
  <si>
    <t>1.0648729039901228</t>
  </si>
  <si>
    <t>2.393542454364442</t>
  </si>
  <si>
    <t>0.7426948420442405</t>
  </si>
  <si>
    <t>1.2337014313592658</t>
  </si>
  <si>
    <t>0.6466666666666666</t>
  </si>
  <si>
    <t>0.6473333333333333</t>
  </si>
  <si>
    <t>1.1598580929658748</t>
  </si>
  <si>
    <t>2.7354891346771493</t>
  </si>
  <si>
    <t>2.638935230683279</t>
  </si>
  <si>
    <t>8.060166830459806</t>
  </si>
  <si>
    <t>0.6486666666666666</t>
  </si>
  <si>
    <t>2.2675717188869013</t>
  </si>
  <si>
    <t>6.723258187992846</t>
  </si>
  <si>
    <t>0.6493333333333333</t>
  </si>
  <si>
    <t>0.5406735943819491</t>
  </si>
  <si>
    <t>0.5064249397750166</t>
  </si>
  <si>
    <t>1.7735075658570225</t>
  </si>
  <si>
    <t>4.944627237085282</t>
  </si>
  <si>
    <t>0.6506666666666666</t>
  </si>
  <si>
    <t>0.32537807155007503</t>
  </si>
  <si>
    <t>0.6513333333333333</t>
  </si>
  <si>
    <t>1.4631909435103292</t>
  </si>
  <si>
    <t>3.8274873966371845</t>
  </si>
  <si>
    <t>1.1728435343280303</t>
  </si>
  <si>
    <t>2.782236723580909</t>
  </si>
  <si>
    <t>0.6526666666666666</t>
  </si>
  <si>
    <t>1.4362208880971763</t>
  </si>
  <si>
    <t>3.7303951971498353</t>
  </si>
  <si>
    <t>0.6533333333333333</t>
  </si>
  <si>
    <t>1.4679693897717982</t>
  </si>
  <si>
    <t>3.8446898031784733</t>
  </si>
  <si>
    <t>1.5772861528192825</t>
  </si>
  <si>
    <t>4.238230150149418</t>
  </si>
  <si>
    <t>0.6546666666666666</t>
  </si>
  <si>
    <t>1.865679938690744</t>
  </si>
  <si>
    <t>5.276447779286679</t>
  </si>
  <si>
    <t>0.6553333333333333</t>
  </si>
  <si>
    <t>2.7159647112591703</t>
  </si>
  <si>
    <t>8.337472960533013</t>
  </si>
  <si>
    <t>1.4895809506525028</t>
  </si>
  <si>
    <t>0.6566666666666666</t>
  </si>
  <si>
    <t>1.624615439781206</t>
  </si>
  <si>
    <t>4.408615583212343</t>
  </si>
  <si>
    <t>0.6573333333333333</t>
  </si>
  <si>
    <t>2.4820646603116296</t>
  </si>
  <si>
    <t>7.495432777121867</t>
  </si>
  <si>
    <t>1.4713148358319075</t>
  </si>
  <si>
    <t>3.8567334089948666</t>
  </si>
  <si>
    <t>0.6586666666666666</t>
  </si>
  <si>
    <t>2.4229089203748075</t>
  </si>
  <si>
    <t>7.282472113349308</t>
  </si>
  <si>
    <t>0.6593333333333333</t>
  </si>
  <si>
    <t>1.5467023156946786</t>
  </si>
  <si>
    <t>4.128128336500843</t>
  </si>
  <si>
    <t>2.1320519721022895</t>
  </si>
  <si>
    <t>6.235387099568243</t>
  </si>
  <si>
    <t>0.6606666666666666</t>
  </si>
  <si>
    <t>2.066123695196606</t>
  </si>
  <si>
    <t>5.998045302707783</t>
  </si>
  <si>
    <t>0.6613333333333333</t>
  </si>
  <si>
    <t>1.0619375414355368</t>
  </si>
  <si>
    <t>2.3829751491679323</t>
  </si>
  <si>
    <t>0.7646762590189311</t>
  </si>
  <si>
    <t>1.3128345324681518</t>
  </si>
  <si>
    <t>0.6626666666666666</t>
  </si>
  <si>
    <t>0.7516737368229712</t>
  </si>
  <si>
    <t>1.2660254525626964</t>
  </si>
  <si>
    <t>0.6633333333333333</t>
  </si>
  <si>
    <t>1.7288041615590335</t>
  </si>
  <si>
    <t>4.783694981612521</t>
  </si>
  <si>
    <t>0.6639999999999999</t>
  </si>
  <si>
    <t>0.8667384312929582</t>
  </si>
  <si>
    <t>1.6802583526546497</t>
  </si>
  <si>
    <t>0.6646666666666666</t>
  </si>
  <si>
    <t>1.1904553976897723</t>
  </si>
  <si>
    <t>0.6653333333333333</t>
  </si>
  <si>
    <t>0.6659999999999999</t>
  </si>
  <si>
    <t>2.0524016294920187</t>
  </si>
  <si>
    <t>5.948645866171268</t>
  </si>
  <si>
    <t>0.6666666666666666</t>
  </si>
  <si>
    <t>2.6991707477151063</t>
  </si>
  <si>
    <t>8.277014691774383</t>
  </si>
  <si>
    <t>0.6673333333333333</t>
  </si>
  <si>
    <t>1.3144271890443278</t>
  </si>
  <si>
    <t>0.6679999999999999</t>
  </si>
  <si>
    <t>2.485913516578701</t>
  </si>
  <si>
    <t>7.509288659683325</t>
  </si>
  <si>
    <t>0.6686666666666666</t>
  </si>
  <si>
    <t>1.6399282732824487</t>
  </si>
  <si>
    <t>4.463741783816815</t>
  </si>
  <si>
    <t>0.6693333333333333</t>
  </si>
  <si>
    <t>1.5684956586763936</t>
  </si>
  <si>
    <t>4.206584371235016</t>
  </si>
  <si>
    <t>0.6699999999999999</t>
  </si>
  <si>
    <t>2.9044985281305613</t>
  </si>
  <si>
    <t>9.016194701270022</t>
  </si>
  <si>
    <t>0.6706666666666666</t>
  </si>
  <si>
    <t>8.387648365965864</t>
  </si>
  <si>
    <t>28.75553411747711</t>
  </si>
  <si>
    <t>0.6713333333333333</t>
  </si>
  <si>
    <t>3.320379237276674</t>
  </si>
  <si>
    <t>10.513365254196026</t>
  </si>
  <si>
    <t>0.6719999999999999</t>
  </si>
  <si>
    <t>2.7160004940735694</t>
  </si>
  <si>
    <t>8.337601778664851</t>
  </si>
  <si>
    <t>0.6726666666666666</t>
  </si>
  <si>
    <t>6.882489062202152</t>
  </si>
  <si>
    <t>23.336960623927748</t>
  </si>
  <si>
    <t>0.6733333333333333</t>
  </si>
  <si>
    <t>3.071887585906921</t>
  </si>
  <si>
    <t>9.618795309264916</t>
  </si>
  <si>
    <t>0.6739999999999999</t>
  </si>
  <si>
    <t>4.3172380362386304</t>
  </si>
  <si>
    <t>14.10205693045907</t>
  </si>
  <si>
    <t>0.6746666666666666</t>
  </si>
  <si>
    <t>2.7943402039096545</t>
  </si>
  <si>
    <t>8.619624734074756</t>
  </si>
  <si>
    <t>0.6753333333333333</t>
  </si>
  <si>
    <t>1.713445590471091</t>
  </si>
  <si>
    <t>0.6759999999999999</t>
  </si>
  <si>
    <t>1.2068670929374232</t>
  </si>
  <si>
    <t>2.9047215345747235</t>
  </si>
  <si>
    <t>0.6766666666666666</t>
  </si>
  <si>
    <t>3.7157809036467273</t>
  </si>
  <si>
    <t>11.93681125312822</t>
  </si>
  <si>
    <t>0.6773333333333333</t>
  </si>
  <si>
    <t>1.6578027742884827</t>
  </si>
  <si>
    <t>4.528089987438538</t>
  </si>
  <si>
    <t>0.6779999999999999</t>
  </si>
  <si>
    <t>1.4429853691664847</t>
  </si>
  <si>
    <t>3.754747328999345</t>
  </si>
  <si>
    <t>0.6786666666666666</t>
  </si>
  <si>
    <t>6.449658073943665</t>
  </si>
  <si>
    <t>21.778769066197192</t>
  </si>
  <si>
    <t>0.6793333333333333</t>
  </si>
  <si>
    <t>2.500601148041929</t>
  </si>
  <si>
    <t>7.562164132950945</t>
  </si>
  <si>
    <t>0.6799999999999999</t>
  </si>
  <si>
    <t>2.181362236842498</t>
  </si>
  <si>
    <t>6.412904052632993</t>
  </si>
  <si>
    <t>0.6806666666666666</t>
  </si>
  <si>
    <t>6.709396842183298</t>
  </si>
  <si>
    <t>22.713828631859872</t>
  </si>
  <si>
    <t>0.6813333333333333</t>
  </si>
  <si>
    <t>5.804728171509233</t>
  </si>
  <si>
    <t>19.45702141743324</t>
  </si>
  <si>
    <t>0.6819999999999999</t>
  </si>
  <si>
    <t>31.26237019605058</t>
  </si>
  <si>
    <t>0.6826666666666666</t>
  </si>
  <si>
    <t>10.71085995386211</t>
  </si>
  <si>
    <t>0.6833333333333333</t>
  </si>
  <si>
    <t>11.212638856482979</t>
  </si>
  <si>
    <t>38.92549988333872</t>
  </si>
  <si>
    <t>0.6839999999999999</t>
  </si>
  <si>
    <t>41.463106881663236</t>
  </si>
  <si>
    <t>0.6846666666666666</t>
  </si>
  <si>
    <t>14.580186150447243</t>
  </si>
  <si>
    <t>51.048670141610074</t>
  </si>
  <si>
    <t>0.6853333333333333</t>
  </si>
  <si>
    <t>14.110158163243153</t>
  </si>
  <si>
    <t>49.35656938767535</t>
  </si>
  <si>
    <t>0.6859999999999999</t>
  </si>
  <si>
    <t>15.40254991432275</t>
  </si>
  <si>
    <t>0.6866666666666666</t>
  </si>
  <si>
    <t>15.842988799204297</t>
  </si>
  <si>
    <t>55.59475967713547</t>
  </si>
  <si>
    <t>0.6873333333333334</t>
  </si>
  <si>
    <t>17.197778173368988</t>
  </si>
  <si>
    <t>60.472001424128365</t>
  </si>
  <si>
    <t>19.356318868837366</t>
  </si>
  <si>
    <t>68.24274792781452</t>
  </si>
  <si>
    <t>0.6886666666666666</t>
  </si>
  <si>
    <t>15.07385800975154</t>
  </si>
  <si>
    <t>52.825888835105545</t>
  </si>
  <si>
    <t>0.6893333333333334</t>
  </si>
  <si>
    <t>14.26961168446116</t>
  </si>
  <si>
    <t>49.930602064060174</t>
  </si>
  <si>
    <t>9.657874782723546</t>
  </si>
  <si>
    <t>33.328349217804764</t>
  </si>
  <si>
    <t>0.6906666666666667</t>
  </si>
  <si>
    <t>17.89676199743952</t>
  </si>
  <si>
    <t>62.988343190782274</t>
  </si>
  <si>
    <t>0.6913333333333334</t>
  </si>
  <si>
    <t>19.128560281012255</t>
  </si>
  <si>
    <t>67.42281701164413</t>
  </si>
  <si>
    <t>22.85115291728858</t>
  </si>
  <si>
    <t>0.6926666666666667</t>
  </si>
  <si>
    <t>25.543374282790523</t>
  </si>
  <si>
    <t>90.51614741804589</t>
  </si>
  <si>
    <t>0.6933333333333334</t>
  </si>
  <si>
    <t>26.606740519099546</t>
  </si>
  <si>
    <t>94.34426586875837</t>
  </si>
  <si>
    <t>30.95813657137825</t>
  </si>
  <si>
    <t>110.00929165696171</t>
  </si>
  <si>
    <t>0.6946666666666667</t>
  </si>
  <si>
    <t>33.52012289717623</t>
  </si>
  <si>
    <t>119.23244242983444</t>
  </si>
  <si>
    <t>0.6953333333333334</t>
  </si>
  <si>
    <t>34.76268696831564</t>
  </si>
  <si>
    <t>123.70567308593631</t>
  </si>
  <si>
    <t>0.6966666666666667</t>
  </si>
  <si>
    <t>31.35925637625074</t>
  </si>
  <si>
    <t>111.45332295450268</t>
  </si>
  <si>
    <t>0.6973333333333334</t>
  </si>
  <si>
    <t>29.36931829659391</t>
  </si>
  <si>
    <t>104.28954586773808</t>
  </si>
  <si>
    <t>26.815306739067776</t>
  </si>
  <si>
    <t>95.09510426064399</t>
  </si>
  <si>
    <t>0.6986666666666667</t>
  </si>
  <si>
    <t>24.71307881774717</t>
  </si>
  <si>
    <t>87.52708374388982</t>
  </si>
  <si>
    <t>0.6993333333333334</t>
  </si>
  <si>
    <t>25.409718202653348</t>
  </si>
  <si>
    <t>90.03498552955206</t>
  </si>
  <si>
    <t>27.096511595564035</t>
  </si>
  <si>
    <t>96.10744174403054</t>
  </si>
  <si>
    <t>0.7006666666666667</t>
  </si>
  <si>
    <t>19.316287032171264</t>
  </si>
  <si>
    <t>68.09863331581656</t>
  </si>
  <si>
    <t>0.7013333333333334</t>
  </si>
  <si>
    <t>22.713847151436067</t>
  </si>
  <si>
    <t>80.32984974516985</t>
  </si>
  <si>
    <t>23.494183892736554</t>
  </si>
  <si>
    <t>0.7026666666666667</t>
  </si>
  <si>
    <t>16.941322759293364</t>
  </si>
  <si>
    <t>59.54876193345611</t>
  </si>
  <si>
    <t>0.7033333333333333</t>
  </si>
  <si>
    <t>26.19643340158788</t>
  </si>
  <si>
    <t>92.86716024571636</t>
  </si>
  <si>
    <t>16.04749887626435</t>
  </si>
  <si>
    <t>56.33099595455165</t>
  </si>
  <si>
    <t>0.7046666666666667</t>
  </si>
  <si>
    <t>15.373531268623939</t>
  </si>
  <si>
    <t>53.90471256704618</t>
  </si>
  <si>
    <t>0.7053333333333333</t>
  </si>
  <si>
    <t>14.288063191419743</t>
  </si>
  <si>
    <t>49.997027489111076</t>
  </si>
  <si>
    <t>13.997792691791037</t>
  </si>
  <si>
    <t>48.952053690447734</t>
  </si>
  <si>
    <t>0.7066666666666667</t>
  </si>
  <si>
    <t>14.144730538670613</t>
  </si>
  <si>
    <t>49.48102993921421</t>
  </si>
  <si>
    <t>0.7073333333333333</t>
  </si>
  <si>
    <t>14.446515558172269</t>
  </si>
  <si>
    <t>50.56745600942017</t>
  </si>
  <si>
    <t>14.559883073290283</t>
  </si>
  <si>
    <t>50.97557906384502</t>
  </si>
  <si>
    <t>0.7086666666666667</t>
  </si>
  <si>
    <t>15.233418923888074</t>
  </si>
  <si>
    <t>53.400308125997064</t>
  </si>
  <si>
    <t>0.7093333333333333</t>
  </si>
  <si>
    <t>13.92286408971783</t>
  </si>
  <si>
    <t>48.68231072298419</t>
  </si>
  <si>
    <t>17.475800702522832</t>
  </si>
  <si>
    <t>61.472882529082206</t>
  </si>
  <si>
    <t>0.7106666666666667</t>
  </si>
  <si>
    <t>17.563776200731176</t>
  </si>
  <si>
    <t>61.78959432263224</t>
  </si>
  <si>
    <t>0.7113333333333333</t>
  </si>
  <si>
    <t>18.30897498466707</t>
  </si>
  <si>
    <t>64.47230994480147</t>
  </si>
  <si>
    <t>19.269152642222643</t>
  </si>
  <si>
    <t>67.92894951200152</t>
  </si>
  <si>
    <t>0.7126666666666667</t>
  </si>
  <si>
    <t>19.627385117408785</t>
  </si>
  <si>
    <t>69.21858642267163</t>
  </si>
  <si>
    <t>0.7133333333333333</t>
  </si>
  <si>
    <t>24.300646805227036</t>
  </si>
  <si>
    <t>86.04232849881734</t>
  </si>
  <si>
    <t>21.83009778383992</t>
  </si>
  <si>
    <t>77.14835202182373</t>
  </si>
  <si>
    <t>0.7146666666666667</t>
  </si>
  <si>
    <t>24.919622137933413</t>
  </si>
  <si>
    <t>0.7153333333333333</t>
  </si>
  <si>
    <t>25.449745445691377</t>
  </si>
  <si>
    <t>90.17908360448897</t>
  </si>
  <si>
    <t>28.473494281678313</t>
  </si>
  <si>
    <t>101.06457941404193</t>
  </si>
  <si>
    <t>0.7166666666666667</t>
  </si>
  <si>
    <t>27.03900210160485</t>
  </si>
  <si>
    <t>95.90040756577747</t>
  </si>
  <si>
    <t>0.7173333333333333</t>
  </si>
  <si>
    <t>26.271660850388265</t>
  </si>
  <si>
    <t>93.13797906139776</t>
  </si>
  <si>
    <t>0.7186666666666667</t>
  </si>
  <si>
    <t>24.331772905567554</t>
  </si>
  <si>
    <t>86.15438246004321</t>
  </si>
  <si>
    <t>0.7193333333333333</t>
  </si>
  <si>
    <t>20.591491503131003</t>
  </si>
  <si>
    <t>72.68936941127161</t>
  </si>
  <si>
    <t>18.06237672185921</t>
  </si>
  <si>
    <t>63.58455619869316</t>
  </si>
  <si>
    <t>0.7206666666666667</t>
  </si>
  <si>
    <t>14.705891081024584</t>
  </si>
  <si>
    <t>0.7213333333333333</t>
  </si>
  <si>
    <t>14.046623880142084</t>
  </si>
  <si>
    <t>39.68397587120648</t>
  </si>
  <si>
    <t>141.42231313634332</t>
  </si>
  <si>
    <t>0.7226666666666667</t>
  </si>
  <si>
    <t>19.701530143224826</t>
  </si>
  <si>
    <t>69.48550851560938</t>
  </si>
  <si>
    <t>0.7233333333333333</t>
  </si>
  <si>
    <t>18.423229306216122</t>
  </si>
  <si>
    <t>64.88362550237805</t>
  </si>
  <si>
    <t>19.145284972847996</t>
  </si>
  <si>
    <t>67.48302590225279</t>
  </si>
  <si>
    <t>0.7246666666666667</t>
  </si>
  <si>
    <t>16.886564037062012</t>
  </si>
  <si>
    <t>59.35163053342325</t>
  </si>
  <si>
    <t>0.7253333333333333</t>
  </si>
  <si>
    <t>16.557221012748467</t>
  </si>
  <si>
    <t>58.16599564589449</t>
  </si>
  <si>
    <t>14.598850577040098</t>
  </si>
  <si>
    <t>51.11586207734435</t>
  </si>
  <si>
    <t>0.7266666666666667</t>
  </si>
  <si>
    <t>13.91406961281108</t>
  </si>
  <si>
    <t>48.65065060611989</t>
  </si>
  <si>
    <t>0.7273333333333333</t>
  </si>
  <si>
    <t>15.635697080818161</t>
  </si>
  <si>
    <t>54.84850949094538</t>
  </si>
  <si>
    <t>12.823444410811728</t>
  </si>
  <si>
    <t>44.72439987892222</t>
  </si>
  <si>
    <t>0.7286666666666667</t>
  </si>
  <si>
    <t>11.529060391871392</t>
  </si>
  <si>
    <t>40.06461741073701</t>
  </si>
  <si>
    <t>0.7293333333333333</t>
  </si>
  <si>
    <t>11.098359903759322</t>
  </si>
  <si>
    <t>38.51409565353356</t>
  </si>
  <si>
    <t>9.372681074765561</t>
  </si>
  <si>
    <t>32.30165186915602</t>
  </si>
  <si>
    <t>0.7306666666666667</t>
  </si>
  <si>
    <t>32.969915078315005</t>
  </si>
  <si>
    <t>0.7313333333333333</t>
  </si>
  <si>
    <t>28.622389840186212</t>
  </si>
  <si>
    <t>8.396928248841125</t>
  </si>
  <si>
    <t>28.788941695828047</t>
  </si>
  <si>
    <t>0.7326666666666667</t>
  </si>
  <si>
    <t>6.737247353923066</t>
  </si>
  <si>
    <t>22.814090474123038</t>
  </si>
  <si>
    <t>0.7333333333333333</t>
  </si>
  <si>
    <t>8.192048072517398</t>
  </si>
  <si>
    <t>28.051373061062634</t>
  </si>
  <si>
    <t>20.62984381659212</t>
  </si>
  <si>
    <t>0.7346666666666667</t>
  </si>
  <si>
    <t>7.067175310423496</t>
  </si>
  <si>
    <t>24.001831117524585</t>
  </si>
  <si>
    <t>0.7353333333333333</t>
  </si>
  <si>
    <t>6.833084650287636</t>
  </si>
  <si>
    <t>23.159104741035488</t>
  </si>
  <si>
    <t>6.367283370047391</t>
  </si>
  <si>
    <t>21.482220132170607</t>
  </si>
  <si>
    <t>0.7366666666666667</t>
  </si>
  <si>
    <t>6.1615107312640705</t>
  </si>
  <si>
    <t>20.741438632550654</t>
  </si>
  <si>
    <t>0.7373333333333333</t>
  </si>
  <si>
    <t>6.243647500217402</t>
  </si>
  <si>
    <t>21.037131000782647</t>
  </si>
  <si>
    <t>7.255552728082315</t>
  </si>
  <si>
    <t>24.679989821096335</t>
  </si>
  <si>
    <t>0.7386666666666667</t>
  </si>
  <si>
    <t>4.849138589985306</t>
  </si>
  <si>
    <t>0.7393333333333333</t>
  </si>
  <si>
    <t>4.085755353372111</t>
  </si>
  <si>
    <t>5.1691071577375025</t>
  </si>
  <si>
    <t>17.16878576785501</t>
  </si>
  <si>
    <t>0.7406666666666667</t>
  </si>
  <si>
    <t>5.725049330759519</t>
  </si>
  <si>
    <t>19.170177590734266</t>
  </si>
  <si>
    <t>0.7413333333333333</t>
  </si>
  <si>
    <t>5.425860389754247</t>
  </si>
  <si>
    <t>18.093097403115287</t>
  </si>
  <si>
    <t>0.7426666666666667</t>
  </si>
  <si>
    <t>4.069530840701931</t>
  </si>
  <si>
    <t>13.21031102652695</t>
  </si>
  <si>
    <t>0.7433333333333333</t>
  </si>
  <si>
    <t>4.611790393799973</t>
  </si>
  <si>
    <t>15.162445417679903</t>
  </si>
  <si>
    <t>5.474091151996102</t>
  </si>
  <si>
    <t>18.26672814718597</t>
  </si>
  <si>
    <t>0.7446666666666666</t>
  </si>
  <si>
    <t>4.431536845182951</t>
  </si>
  <si>
    <t>14.513532642658621</t>
  </si>
  <si>
    <t>0.7453333333333333</t>
  </si>
  <si>
    <t>5.385691229901778</t>
  </si>
  <si>
    <t>4.925235326595252</t>
  </si>
  <si>
    <t>16.290847175742908</t>
  </si>
  <si>
    <t>0.7466666666666666</t>
  </si>
  <si>
    <t>6.384584738554231</t>
  </si>
  <si>
    <t>21.54450505879523</t>
  </si>
  <si>
    <t>0.7473333333333333</t>
  </si>
  <si>
    <t>4.703390383253526</t>
  </si>
  <si>
    <t>15.492205379712694</t>
  </si>
  <si>
    <t>7.1787112301238825</t>
  </si>
  <si>
    <t>24.403360428445975</t>
  </si>
  <si>
    <t>0.7486666666666666</t>
  </si>
  <si>
    <t>10.765206480565244</t>
  </si>
  <si>
    <t>37.31474333003488</t>
  </si>
  <si>
    <t>0.7493333333333333</t>
  </si>
  <si>
    <t>8.593430865334375</t>
  </si>
  <si>
    <t>29.496351115203748</t>
  </si>
  <si>
    <t>8.662405471154083</t>
  </si>
  <si>
    <t>29.744659696154695</t>
  </si>
  <si>
    <t>0.7506666666666666</t>
  </si>
  <si>
    <t>29.101774905890167</t>
  </si>
  <si>
    <t>0.7513333333333333</t>
  </si>
  <si>
    <t>9.798475207231528</t>
  </si>
  <si>
    <t>12.300519978240507</t>
  </si>
  <si>
    <t>42.84187192166583</t>
  </si>
  <si>
    <t>0.7526666666666666</t>
  </si>
  <si>
    <t>11.159610059849246</t>
  </si>
  <si>
    <t>38.73459621545729</t>
  </si>
  <si>
    <t>0.7533333333333333</t>
  </si>
  <si>
    <t>11.469722914652014</t>
  </si>
  <si>
    <t>39.85100249274725</t>
  </si>
  <si>
    <t>13.166461333854775</t>
  </si>
  <si>
    <t>45.95926080187719</t>
  </si>
  <si>
    <t>0.7546666666666666</t>
  </si>
  <si>
    <t>13.97323097238007</t>
  </si>
  <si>
    <t>48.86363150056825</t>
  </si>
  <si>
    <t>0.7553333333333333</t>
  </si>
  <si>
    <t>15.665295537742018</t>
  </si>
  <si>
    <t>54.955063935871266</t>
  </si>
  <si>
    <t>15.578849694403758</t>
  </si>
  <si>
    <t>54.64385889985353</t>
  </si>
  <si>
    <t>0.7566666666666666</t>
  </si>
  <si>
    <t>18.225667081684602</t>
  </si>
  <si>
    <t>64.17240149406457</t>
  </si>
  <si>
    <t>0.7573333333333333</t>
  </si>
  <si>
    <t>19.620028096299066</t>
  </si>
  <si>
    <t>69.19210114667665</t>
  </si>
  <si>
    <t>19.246500958936522</t>
  </si>
  <si>
    <t>67.84740345217149</t>
  </si>
  <si>
    <t>0.7586666666666666</t>
  </si>
  <si>
    <t>25.80144057879462</t>
  </si>
  <si>
    <t>91.44518608366063</t>
  </si>
  <si>
    <t>0.7593333333333333</t>
  </si>
  <si>
    <t>28.09174450694382</t>
  </si>
  <si>
    <t>99.69028022499775</t>
  </si>
  <si>
    <t>29.43205046164867</t>
  </si>
  <si>
    <t>104.51538166193522</t>
  </si>
  <si>
    <t>0.7606666666666666</t>
  </si>
  <si>
    <t>33.014277682999385</t>
  </si>
  <si>
    <t>117.41139965879779</t>
  </si>
  <si>
    <t>0.7613333333333333</t>
  </si>
  <si>
    <t>35.500056954222174</t>
  </si>
  <si>
    <t>126.36020503519984</t>
  </si>
  <si>
    <t>137.55322189841905</t>
  </si>
  <si>
    <t>0.7626666666666666</t>
  </si>
  <si>
    <t>46.83804863237472</t>
  </si>
  <si>
    <t>0.7633333333333333</t>
  </si>
  <si>
    <t>50.07177911553177</t>
  </si>
  <si>
    <t>178.81840481591436</t>
  </si>
  <si>
    <t>55.25476192818144</t>
  </si>
  <si>
    <t>197.4771429414532</t>
  </si>
  <si>
    <t>0.7646666666666666</t>
  </si>
  <si>
    <t>0.7653333333333333</t>
  </si>
  <si>
    <t>56.77333728406425</t>
  </si>
  <si>
    <t>202.9440142226313</t>
  </si>
  <si>
    <t>61.86659095633398</t>
  </si>
  <si>
    <t>221.27972744280234</t>
  </si>
  <si>
    <t>0.7666666666666666</t>
  </si>
  <si>
    <t>0.7673333333333333</t>
  </si>
  <si>
    <t>45.179242144582204</t>
  </si>
  <si>
    <t>161.20527172049594</t>
  </si>
  <si>
    <t>46.26415308732165</t>
  </si>
  <si>
    <t>165.11095111435796</t>
  </si>
  <si>
    <t>0.7686666666666666</t>
  </si>
  <si>
    <t>41.83254098729947</t>
  </si>
  <si>
    <t>149.15714755427808</t>
  </si>
  <si>
    <t>0.7693333333333333</t>
  </si>
  <si>
    <t>35.06183332660546</t>
  </si>
  <si>
    <t>124.78259997577966</t>
  </si>
  <si>
    <t>34.77705820742139</t>
  </si>
  <si>
    <t>123.75740954671701</t>
  </si>
  <si>
    <t>0.7706666666666666</t>
  </si>
  <si>
    <t>31.72851929763867</t>
  </si>
  <si>
    <t>112.78266947149922</t>
  </si>
  <si>
    <t>0.7713333333333333</t>
  </si>
  <si>
    <t>28.439358016131553</t>
  </si>
  <si>
    <t>100.9416888580736</t>
  </si>
  <si>
    <t>26.123082777451884</t>
  </si>
  <si>
    <t>0.7726666666666666</t>
  </si>
  <si>
    <t>23.326785446114116</t>
  </si>
  <si>
    <t>82.53642760601082</t>
  </si>
  <si>
    <t>0.7733333333333333</t>
  </si>
  <si>
    <t>21.26892506453341</t>
  </si>
  <si>
    <t>75.12813023232027</t>
  </si>
  <si>
    <t>21.003289506522314</t>
  </si>
  <si>
    <t>74.17184222348034</t>
  </si>
  <si>
    <t>0.7746666666666666</t>
  </si>
  <si>
    <t>21.57668457640187</t>
  </si>
  <si>
    <t>76.23606447504675</t>
  </si>
  <si>
    <t>0.7753333333333333</t>
  </si>
  <si>
    <t>18.576709426308316</t>
  </si>
  <si>
    <t>65.43615393470995</t>
  </si>
  <si>
    <t>17.586838450727075</t>
  </si>
  <si>
    <t>61.87261842261748</t>
  </si>
  <si>
    <t>0.7766666666666666</t>
  </si>
  <si>
    <t>60.650348767444456</t>
  </si>
  <si>
    <t>0.7773333333333333</t>
  </si>
  <si>
    <t>15.955449625879902</t>
  </si>
  <si>
    <t>55.99961865316765</t>
  </si>
  <si>
    <t>17.384014932411027</t>
  </si>
  <si>
    <t>61.14245375667971</t>
  </si>
  <si>
    <t>0.7786666666666666</t>
  </si>
  <si>
    <t>16.659666404456893</t>
  </si>
  <si>
    <t>58.53479905604482</t>
  </si>
  <si>
    <t>0.7793333333333333</t>
  </si>
  <si>
    <t>15.868115918762484</t>
  </si>
  <si>
    <t>55.685217307544946</t>
  </si>
  <si>
    <t>15.900785488668026</t>
  </si>
  <si>
    <t>55.802827759204895</t>
  </si>
  <si>
    <t>0.7806666666666666</t>
  </si>
  <si>
    <t>16.472998395056358</t>
  </si>
  <si>
    <t>57.86279422220289</t>
  </si>
  <si>
    <t>0.7813333333333333</t>
  </si>
  <si>
    <t>15.392772385513904</t>
  </si>
  <si>
    <t>53.97398058785006</t>
  </si>
  <si>
    <t>17.045808180775644</t>
  </si>
  <si>
    <t>59.92490945079233</t>
  </si>
  <si>
    <t>0.7826666666666666</t>
  </si>
  <si>
    <t>17.410669823878113</t>
  </si>
  <si>
    <t>61.23841136596121</t>
  </si>
  <si>
    <t>0.7833333333333333</t>
  </si>
  <si>
    <t>17.990534517800953</t>
  </si>
  <si>
    <t>63.32592426408343</t>
  </si>
  <si>
    <t>0.7839999999999999</t>
  </si>
  <si>
    <t>19.289126779335817</t>
  </si>
  <si>
    <t>68.00085640560894</t>
  </si>
  <si>
    <t>0.7846666666666666</t>
  </si>
  <si>
    <t>20.16241924982018</t>
  </si>
  <si>
    <t>71.14470929935266</t>
  </si>
  <si>
    <t>0.7853333333333333</t>
  </si>
  <si>
    <t>21.736916885279907</t>
  </si>
  <si>
    <t>76.81290078700768</t>
  </si>
  <si>
    <t>0.7859999999999999</t>
  </si>
  <si>
    <t>20.974745760127057</t>
  </si>
  <si>
    <t>74.06908473645741</t>
  </si>
  <si>
    <t>0.7866666666666666</t>
  </si>
  <si>
    <t>23.311292517716954</t>
  </si>
  <si>
    <t>82.48065306378103</t>
  </si>
  <si>
    <t>0.7873333333333333</t>
  </si>
  <si>
    <t>25.571254318920406</t>
  </si>
  <si>
    <t>90.61651554811347</t>
  </si>
  <si>
    <t>0.7879999999999999</t>
  </si>
  <si>
    <t>27.027920140003634</t>
  </si>
  <si>
    <t>95.86051250401309</t>
  </si>
  <si>
    <t>0.7886666666666666</t>
  </si>
  <si>
    <t>33.57195377219665</t>
  </si>
  <si>
    <t>119.41903357990795</t>
  </si>
  <si>
    <t>0.7893333333333333</t>
  </si>
  <si>
    <t>29.43800880762012</t>
  </si>
  <si>
    <t>104.53683170743243</t>
  </si>
  <si>
    <t>0.7899999999999999</t>
  </si>
  <si>
    <t>32.53199707189913</t>
  </si>
  <si>
    <t>115.67518945883687</t>
  </si>
  <si>
    <t>0.7906666666666666</t>
  </si>
  <si>
    <t>36.58061593495256</t>
  </si>
  <si>
    <t>130.25021736582923</t>
  </si>
  <si>
    <t>0.7913333333333333</t>
  </si>
  <si>
    <t>42.242373251888694</t>
  </si>
  <si>
    <t>150.6325437067993</t>
  </si>
  <si>
    <t>0.7919999999999999</t>
  </si>
  <si>
    <t>45.14294065061168</t>
  </si>
  <si>
    <t>161.07458634220205</t>
  </si>
  <si>
    <t>0.7926666666666666</t>
  </si>
  <si>
    <t>166.4397608603062</t>
  </si>
  <si>
    <t>0.7933333333333333</t>
  </si>
  <si>
    <t>51.209069032859354</t>
  </si>
  <si>
    <t>182.91264851829368</t>
  </si>
  <si>
    <t>0.7939999999999999</t>
  </si>
  <si>
    <t>58.96623230772339</t>
  </si>
  <si>
    <t>210.83843630780422</t>
  </si>
  <si>
    <t>0.7946666666666666</t>
  </si>
  <si>
    <t>60.50643749612109</t>
  </si>
  <si>
    <t>216.38317498603593</t>
  </si>
  <si>
    <t>0.7953333333333333</t>
  </si>
  <si>
    <t>65.54362110722184</t>
  </si>
  <si>
    <t>234.5170359859986</t>
  </si>
  <si>
    <t>0.7959999999999999</t>
  </si>
  <si>
    <t>73.69836465018632</t>
  </si>
  <si>
    <t>263.87411274067074</t>
  </si>
  <si>
    <t>0.7966666666666666</t>
  </si>
  <si>
    <t>0.7973333333333333</t>
  </si>
  <si>
    <t>0.7979999999999999</t>
  </si>
  <si>
    <t>81.36653656354943</t>
  </si>
  <si>
    <t>291.4795316287779</t>
  </si>
  <si>
    <t>0.7986666666666666</t>
  </si>
  <si>
    <t>267.2238174913941</t>
  </si>
  <si>
    <t>0.7993333333333333</t>
  </si>
  <si>
    <t>0.7999999999999999</t>
  </si>
  <si>
    <t>68.34969041135118</t>
  </si>
  <si>
    <t>244.6188854808642</t>
  </si>
  <si>
    <t>0.8006666666666666</t>
  </si>
  <si>
    <t>62.07975778232277</t>
  </si>
  <si>
    <t>0.8013333333333333</t>
  </si>
  <si>
    <t>58.047218880937706</t>
  </si>
  <si>
    <t>207.52998797137576</t>
  </si>
  <si>
    <t>0.8019999999999999</t>
  </si>
  <si>
    <t>56.26662252117795</t>
  </si>
  <si>
    <t>201.11984107624062</t>
  </si>
  <si>
    <t>0.8026666666666666</t>
  </si>
  <si>
    <t>50.782864687764175</t>
  </si>
  <si>
    <t>181.37831287595102</t>
  </si>
  <si>
    <t>0.8033333333333333</t>
  </si>
  <si>
    <t>51.872469187145974</t>
  </si>
  <si>
    <t>185.30088907372553</t>
  </si>
  <si>
    <t>0.8039999999999999</t>
  </si>
  <si>
    <t>50.54034710853599</t>
  </si>
  <si>
    <t>180.50524959072956</t>
  </si>
  <si>
    <t>0.8046666666666666</t>
  </si>
  <si>
    <t>50.05656402030528</t>
  </si>
  <si>
    <t>178.76363047309903</t>
  </si>
  <si>
    <t>0.8053333333333333</t>
  </si>
  <si>
    <t>48.35851511263531</t>
  </si>
  <si>
    <t>172.65065440548713</t>
  </si>
  <si>
    <t>0.8059999999999999</t>
  </si>
  <si>
    <t>0.8066666666666666</t>
  </si>
  <si>
    <t>44.079295825683744</t>
  </si>
  <si>
    <t>157.2454649724615</t>
  </si>
  <si>
    <t>0.8073333333333333</t>
  </si>
  <si>
    <t>140.7213818646343</t>
  </si>
  <si>
    <t>0.8079999999999999</t>
  </si>
  <si>
    <t>36.38719944507112</t>
  </si>
  <si>
    <t>129.55391800225604</t>
  </si>
  <si>
    <t>0.8086666666666666</t>
  </si>
  <si>
    <t>42.644021189423476</t>
  </si>
  <si>
    <t>152.07847628192454</t>
  </si>
  <si>
    <t>0.8093333333333333</t>
  </si>
  <si>
    <t>41.253844315222906</t>
  </si>
  <si>
    <t>147.07383953480246</t>
  </si>
  <si>
    <t>0.8099999999999999</t>
  </si>
  <si>
    <t>37.35898712041203</t>
  </si>
  <si>
    <t>133.05235363348334</t>
  </si>
  <si>
    <t>0.8106666666666666</t>
  </si>
  <si>
    <t>34.46735195776309</t>
  </si>
  <si>
    <t>122.64246704794714</t>
  </si>
  <si>
    <t>0.8113333333333334</t>
  </si>
  <si>
    <t>31.280714090059075</t>
  </si>
  <si>
    <t>111.17057072421268</t>
  </si>
  <si>
    <t>0.8119999999999999</t>
  </si>
  <si>
    <t>26.28800530632055</t>
  </si>
  <si>
    <t>93.19681910275399</t>
  </si>
  <si>
    <t>0.8126666666666666</t>
  </si>
  <si>
    <t>25.70734068215995</t>
  </si>
  <si>
    <t>91.10642645577582</t>
  </si>
  <si>
    <t>0.8133333333333334</t>
  </si>
  <si>
    <t>26.113459153867492</t>
  </si>
  <si>
    <t>92.56845295392297</t>
  </si>
  <si>
    <t>23.058988985002415</t>
  </si>
  <si>
    <t>81.57236034600871</t>
  </si>
  <si>
    <t>0.8146666666666667</t>
  </si>
  <si>
    <t>75.70729478725201</t>
  </si>
  <si>
    <t>0.8153333333333334</t>
  </si>
  <si>
    <t>19.208595143500485</t>
  </si>
  <si>
    <t>67.71094251660175</t>
  </si>
  <si>
    <t>18.24595831263306</t>
  </si>
  <si>
    <t>64.24544992547902</t>
  </si>
  <si>
    <t>0.8166666666666667</t>
  </si>
  <si>
    <t>13.86931165687539</t>
  </si>
  <si>
    <t>48.489521964751404</t>
  </si>
  <si>
    <t>0.8173333333333334</t>
  </si>
  <si>
    <t>14.35348635394432</t>
  </si>
  <si>
    <t>50.232550874199546</t>
  </si>
  <si>
    <t>13.923365539461184</t>
  </si>
  <si>
    <t>48.68411594206026</t>
  </si>
  <si>
    <t>0.8186666666666667</t>
  </si>
  <si>
    <t>12.029205980411792</t>
  </si>
  <si>
    <t>41.86514152948245</t>
  </si>
  <si>
    <t>0.8193333333333334</t>
  </si>
  <si>
    <t>11.300687175883676</t>
  </si>
  <si>
    <t>39.24247383318123</t>
  </si>
  <si>
    <t>9.986031889919227</t>
  </si>
  <si>
    <t>34.509714803709215</t>
  </si>
  <si>
    <t>0.8206666666666667</t>
  </si>
  <si>
    <t>8.973370036473645</t>
  </si>
  <si>
    <t>30.86413213130512</t>
  </si>
  <si>
    <t>0.8213333333333334</t>
  </si>
  <si>
    <t>8.673964557669144</t>
  </si>
  <si>
    <t>29.78627240760892</t>
  </si>
  <si>
    <t>7.645336361443182</t>
  </si>
  <si>
    <t>26.083210901195457</t>
  </si>
  <si>
    <t>0.8226666666666667</t>
  </si>
  <si>
    <t>27.848151652036105</t>
  </si>
  <si>
    <t>0.8233333333333333</t>
  </si>
  <si>
    <t>7.789206661725269</t>
  </si>
  <si>
    <t>26.601143982210967</t>
  </si>
  <si>
    <t>7.036551416410046</t>
  </si>
  <si>
    <t>23.891585099076167</t>
  </si>
  <si>
    <t>0.8246666666666667</t>
  </si>
  <si>
    <t>5.656679493279254</t>
  </si>
  <si>
    <t>18.924046175805316</t>
  </si>
  <si>
    <t>0.8253333333333333</t>
  </si>
  <si>
    <t>5.735709999123771</t>
  </si>
  <si>
    <t>19.208555996845575</t>
  </si>
  <si>
    <t>7.270750242434474</t>
  </si>
  <si>
    <t>24.734700872764105</t>
  </si>
  <si>
    <t>0.8266666666666667</t>
  </si>
  <si>
    <t>6.639857391736423</t>
  </si>
  <si>
    <t>22.46348661025112</t>
  </si>
  <si>
    <t>0.8273333333333333</t>
  </si>
  <si>
    <t>5.0428800599306784</t>
  </si>
  <si>
    <t>16.71436821575044</t>
  </si>
  <si>
    <t>5.273063728315716</t>
  </si>
  <si>
    <t>17.543029421936577</t>
  </si>
  <si>
    <t>0.8286666666666667</t>
  </si>
  <si>
    <t>4.5454558644215535</t>
  </si>
  <si>
    <t>14.923641111917592</t>
  </si>
  <si>
    <t>0.8293333333333333</t>
  </si>
  <si>
    <t>4.442728318821101</t>
  </si>
  <si>
    <t>14.553821947755962</t>
  </si>
  <si>
    <t>5.0841745544700405</t>
  </si>
  <si>
    <t>16.863028396092144</t>
  </si>
  <si>
    <t>0.8306666666666667</t>
  </si>
  <si>
    <t>5.5678829915417225</t>
  </si>
  <si>
    <t>18.604378769550202</t>
  </si>
  <si>
    <t>0.8313333333333333</t>
  </si>
  <si>
    <t>5.471909305772831</t>
  </si>
  <si>
    <t>18.25887350078219</t>
  </si>
  <si>
    <t>4.976360315659036</t>
  </si>
  <si>
    <t>16.47489713637253</t>
  </si>
  <si>
    <t>0.8326666666666667</t>
  </si>
  <si>
    <t>4.915599181789326</t>
  </si>
  <si>
    <t>16.256157054441573</t>
  </si>
  <si>
    <t>0.8333333333333333</t>
  </si>
  <si>
    <t>5.3807227624536065</t>
  </si>
  <si>
    <t>17.930601944832983</t>
  </si>
  <si>
    <t>17.847141589893276</t>
  </si>
  <si>
    <t>0.8346666666666667</t>
  </si>
  <si>
    <t>6.464278424203986</t>
  </si>
  <si>
    <t>21.83140232713435</t>
  </si>
  <si>
    <t>0.8353333333333333</t>
  </si>
  <si>
    <t>6.714046069474576</t>
  </si>
  <si>
    <t>22.730565850108473</t>
  </si>
  <si>
    <t>7.227606785864671</t>
  </si>
  <si>
    <t>24.579384429112814</t>
  </si>
  <si>
    <t>0.8366666666666667</t>
  </si>
  <si>
    <t>7.135620849193497</t>
  </si>
  <si>
    <t>24.24823505709659</t>
  </si>
  <si>
    <t>0.8373333333333333</t>
  </si>
  <si>
    <t>29.260145266406855</t>
  </si>
  <si>
    <t>8.566248671648086</t>
  </si>
  <si>
    <t>29.39849521793311</t>
  </si>
  <si>
    <t>0.8386666666666667</t>
  </si>
  <si>
    <t>9.989242854738988</t>
  </si>
  <si>
    <t>34.52127427706036</t>
  </si>
  <si>
    <t>0.8393333333333333</t>
  </si>
  <si>
    <t>11.384753900277527</t>
  </si>
  <si>
    <t>39.545114040999096</t>
  </si>
  <si>
    <t>13.166926197716567</t>
  </si>
  <si>
    <t>45.96093431177964</t>
  </si>
  <si>
    <t>0.8406666666666667</t>
  </si>
  <si>
    <t>12.714468416996985</t>
  </si>
  <si>
    <t>44.33208630118914</t>
  </si>
  <si>
    <t>0.8413333333333333</t>
  </si>
  <si>
    <t>15.327059354223262</t>
  </si>
  <si>
    <t>53.73741367520375</t>
  </si>
  <si>
    <t>16.563155800127152</t>
  </si>
  <si>
    <t>58.18736088045775</t>
  </si>
  <si>
    <t>0.8426666666666667</t>
  </si>
  <si>
    <t>17.445309956096466</t>
  </si>
  <si>
    <t>61.363115841947284</t>
  </si>
  <si>
    <t>0.8433333333333333</t>
  </si>
  <si>
    <t>18.156510989799287</t>
  </si>
  <si>
    <t>63.92343956327744</t>
  </si>
  <si>
    <t>0.8446666666666667</t>
  </si>
  <si>
    <t>15.946178932741574</t>
  </si>
  <si>
    <t>55.96624415786967</t>
  </si>
  <si>
    <t>0.8453333333333333</t>
  </si>
  <si>
    <t>14.314022239363945</t>
  </si>
  <si>
    <t>14.523605331348204</t>
  </si>
  <si>
    <t>50.844979192853536</t>
  </si>
  <si>
    <t>0.8466666666666667</t>
  </si>
  <si>
    <t>13.018670246316884</t>
  </si>
  <si>
    <t>45.42721288674078</t>
  </si>
  <si>
    <t>0.8473333333333333</t>
  </si>
  <si>
    <t>10.377752707657924</t>
  </si>
  <si>
    <t>35.919909747568525</t>
  </si>
  <si>
    <t>8.948494127940561</t>
  </si>
  <si>
    <t>30.774578860586022</t>
  </si>
  <si>
    <t>0.8486666666666667</t>
  </si>
  <si>
    <t>10.256667263320734</t>
  </si>
  <si>
    <t>35.48400214795464</t>
  </si>
  <si>
    <t>0.8493333333333333</t>
  </si>
  <si>
    <t>8.845284595351716</t>
  </si>
  <si>
    <t>30.403024543266177</t>
  </si>
  <si>
    <t>7.984599338595828</t>
  </si>
  <si>
    <t>27.30455761894498</t>
  </si>
  <si>
    <t>0.8506666666666667</t>
  </si>
  <si>
    <t>8.551381568418023</t>
  </si>
  <si>
    <t>29.344973646304883</t>
  </si>
  <si>
    <t>0.8513333333333333</t>
  </si>
  <si>
    <t>7.367400585380779</t>
  </si>
  <si>
    <t>25.082642107370805</t>
  </si>
  <si>
    <t>6.420142317232448</t>
  </si>
  <si>
    <t>21.67251234203681</t>
  </si>
  <si>
    <t>0.8526666666666667</t>
  </si>
  <si>
    <t>5.657576420637743</t>
  </si>
  <si>
    <t>18.927275114295874</t>
  </si>
  <si>
    <t>0.8533333333333333</t>
  </si>
  <si>
    <t>5.928009464391047</t>
  </si>
  <si>
    <t>19.90083407180777</t>
  </si>
  <si>
    <t>18.094424178301953</t>
  </si>
  <si>
    <t>0.8546666666666667</t>
  </si>
  <si>
    <t>4.323026024403675</t>
  </si>
  <si>
    <t>14.122893687853232</t>
  </si>
  <si>
    <t>0.8553333333333333</t>
  </si>
  <si>
    <t>4.372870710819275</t>
  </si>
  <si>
    <t>14.302334558949392</t>
  </si>
  <si>
    <t>16.205391602454817</t>
  </si>
  <si>
    <t>0.8566666666666667</t>
  </si>
  <si>
    <t>4.9400788469035435</t>
  </si>
  <si>
    <t>16.344283848852754</t>
  </si>
  <si>
    <t>0.8573333333333333</t>
  </si>
  <si>
    <t>3.9571190594434165</t>
  </si>
  <si>
    <t>5.403836514905469</t>
  </si>
  <si>
    <t>18.013811453659685</t>
  </si>
  <si>
    <t>0.8586666666666667</t>
  </si>
  <si>
    <t>4.826135733499518</t>
  </si>
  <si>
    <t>15.934088640598263</t>
  </si>
  <si>
    <t>0.8593333333333333</t>
  </si>
  <si>
    <t>4.203573005115097</t>
  </si>
  <si>
    <t>13.692862818414351</t>
  </si>
  <si>
    <t>4.209635442200188</t>
  </si>
  <si>
    <t>13.714687591920677</t>
  </si>
  <si>
    <t>0.8606666666666667</t>
  </si>
  <si>
    <t>3.9042573161603977</t>
  </si>
  <si>
    <t>12.615326338177432</t>
  </si>
  <si>
    <t>0.8613333333333333</t>
  </si>
  <si>
    <t>4.7188112913658005</t>
  </si>
  <si>
    <t>15.547720648916881</t>
  </si>
  <si>
    <t>5.044506999834393</t>
  </si>
  <si>
    <t>16.720225199403814</t>
  </si>
  <si>
    <t>0.8626666666666667</t>
  </si>
  <si>
    <t>3.7258580393685983</t>
  </si>
  <si>
    <t>11.973088941726955</t>
  </si>
  <si>
    <t>0.8633333333333333</t>
  </si>
  <si>
    <t>3.3523584519650567</t>
  </si>
  <si>
    <t>10.628490427074205</t>
  </si>
  <si>
    <t>0.8646666666666666</t>
  </si>
  <si>
    <t>2.8278469928035777</t>
  </si>
  <si>
    <t>8.740249174092881</t>
  </si>
  <si>
    <t>0.8653333333333333</t>
  </si>
  <si>
    <t>3.032589243735925</t>
  </si>
  <si>
    <t>9.477321277449331</t>
  </si>
  <si>
    <t>2.449098762705582</t>
  </si>
  <si>
    <t>7.376755545740096</t>
  </si>
  <si>
    <t>0.8666666666666666</t>
  </si>
  <si>
    <t>4.511852317755786</t>
  </si>
  <si>
    <t>14.80266834392083</t>
  </si>
  <si>
    <t>0.8673333333333333</t>
  </si>
  <si>
    <t>1.0509463662988388</t>
  </si>
  <si>
    <t>2.3434069186758193</t>
  </si>
  <si>
    <t>5.862105987192619</t>
  </si>
  <si>
    <t>19.663581553893426</t>
  </si>
  <si>
    <t>0.8686666666666666</t>
  </si>
  <si>
    <t>6.662552824298138</t>
  </si>
  <si>
    <t>22.545190167473297</t>
  </si>
  <si>
    <t>0.8693333333333333</t>
  </si>
  <si>
    <t>5.7129993940261175</t>
  </si>
  <si>
    <t>19.126797818494023</t>
  </si>
  <si>
    <t>5.001239489062097</t>
  </si>
  <si>
    <t>16.564462160623545</t>
  </si>
  <si>
    <t>0.8706666666666666</t>
  </si>
  <si>
    <t>4.734530972652068</t>
  </si>
  <si>
    <t>15.604311501547443</t>
  </si>
  <si>
    <t>0.8713333333333333</t>
  </si>
  <si>
    <t>4.214393165417647</t>
  </si>
  <si>
    <t>13.73181539550353</t>
  </si>
  <si>
    <t>6.047733093083027</t>
  </si>
  <si>
    <t>20.331839135098896</t>
  </si>
  <si>
    <t>0.8726666666666666</t>
  </si>
  <si>
    <t>4.530012113824805</t>
  </si>
  <si>
    <t>14.868043609769297</t>
  </si>
  <si>
    <t>0.8733333333333333</t>
  </si>
  <si>
    <t>5.7629862979126445</t>
  </si>
  <si>
    <t>19.30675067248552</t>
  </si>
  <si>
    <t>6.6768762801911326</t>
  </si>
  <si>
    <t>22.596754608688077</t>
  </si>
  <si>
    <t>0.8746666666666666</t>
  </si>
  <si>
    <t>6.043231858095944</t>
  </si>
  <si>
    <t>20.315634689145398</t>
  </si>
  <si>
    <t>0.8753333333333333</t>
  </si>
  <si>
    <t>8.499545653583885</t>
  </si>
  <si>
    <t>29.158364352901987</t>
  </si>
  <si>
    <t>14.549305343443523</t>
  </si>
  <si>
    <t>0.8766666666666666</t>
  </si>
  <si>
    <t>23.41746202884955</t>
  </si>
  <si>
    <t>0.8773333333333333</t>
  </si>
  <si>
    <t>11.94645424098232</t>
  </si>
  <si>
    <t>41.56723526753635</t>
  </si>
  <si>
    <t>5.418725957736653</t>
  </si>
  <si>
    <t>18.06741344785195</t>
  </si>
  <si>
    <t>0.8786666666666666</t>
  </si>
  <si>
    <t>7.489403417581885</t>
  </si>
  <si>
    <t>25.521852303294786</t>
  </si>
  <si>
    <t>0.8793333333333333</t>
  </si>
  <si>
    <t>11.087091764289873</t>
  </si>
  <si>
    <t>38.47353035144354</t>
  </si>
  <si>
    <t>12.32768878551124</t>
  </si>
  <si>
    <t>42.93967962784046</t>
  </si>
  <si>
    <t>0.8806666666666666</t>
  </si>
  <si>
    <t>13.986344399718911</t>
  </si>
  <si>
    <t>48.91083983898808</t>
  </si>
  <si>
    <t>0.8813333333333333</t>
  </si>
  <si>
    <t>18.561891404297864</t>
  </si>
  <si>
    <t>65.38280905547232</t>
  </si>
  <si>
    <t>29.13159370544652</t>
  </si>
  <si>
    <t>103.43373733960748</t>
  </si>
  <si>
    <t>0.8826666666666666</t>
  </si>
  <si>
    <t>12.731397914632879</t>
  </si>
  <si>
    <t>44.393032492678365</t>
  </si>
  <si>
    <t>0.8833333333333333</t>
  </si>
  <si>
    <t>33.56843715195202</t>
  </si>
  <si>
    <t>119.40637374702727</t>
  </si>
  <si>
    <t>19.901260351596505</t>
  </si>
  <si>
    <t>70.20453726574743</t>
  </si>
  <si>
    <t>0.8846666666666666</t>
  </si>
  <si>
    <t>0.8853333333333333</t>
  </si>
  <si>
    <t>23.776539792709713</t>
  </si>
  <si>
    <t>84.15554325375497</t>
  </si>
  <si>
    <t>19.656968136558604</t>
  </si>
  <si>
    <t>69.32508529161097</t>
  </si>
  <si>
    <t>0.8866666666666666</t>
  </si>
  <si>
    <t>2.7317937248825794</t>
  </si>
  <si>
    <t>8.394457409577287</t>
  </si>
  <si>
    <t>0.8873333333333333</t>
  </si>
  <si>
    <t>5.8466032741139005</t>
  </si>
  <si>
    <t>19.60777178681004</t>
  </si>
  <si>
    <t>2.608239999395092</t>
  </si>
  <si>
    <t>7.9496639978223325</t>
  </si>
  <si>
    <t>0.8886666666666666</t>
  </si>
  <si>
    <t>3.8421895650899276</t>
  </si>
  <si>
    <t>12.39188243432374</t>
  </si>
  <si>
    <t>0.8893333333333333</t>
  </si>
  <si>
    <t>12.34993897997147</t>
  </si>
  <si>
    <t>3.4044112922844567</t>
  </si>
  <si>
    <t>10.815880652224045</t>
  </si>
  <si>
    <t>0.8906666666666666</t>
  </si>
  <si>
    <t>4.101182824327457</t>
  </si>
  <si>
    <t>13.324258167578844</t>
  </si>
  <si>
    <t>0.8913333333333333</t>
  </si>
  <si>
    <t>2.8045449767648916</t>
  </si>
  <si>
    <t>1.5828312804541813</t>
  </si>
  <si>
    <t>4.258192609635053</t>
  </si>
  <si>
    <t>0.8926666666666666</t>
  </si>
  <si>
    <t>10.164249749015069</t>
  </si>
  <si>
    <t>35.151299096454245</t>
  </si>
  <si>
    <t>0.8933333333333333</t>
  </si>
  <si>
    <t>8.061030506456808</t>
  </si>
  <si>
    <t>27.579709823244507</t>
  </si>
  <si>
    <t>6.170657788823211</t>
  </si>
  <si>
    <t>20.77436803976356</t>
  </si>
  <si>
    <t>0.8946666666666666</t>
  </si>
  <si>
    <t>6.684834586868594</t>
  </si>
  <si>
    <t>22.625404512726938</t>
  </si>
  <si>
    <t>0.8953333333333333</t>
  </si>
  <si>
    <t>3.9267934173146672</t>
  </si>
  <si>
    <t>12.696456302332802</t>
  </si>
  <si>
    <t>5.679189535978431</t>
  </si>
  <si>
    <t>19.00508232952235</t>
  </si>
  <si>
    <t>0.8966666666666666</t>
  </si>
  <si>
    <t>3.567504083730938</t>
  </si>
  <si>
    <t>11.403014701431378</t>
  </si>
  <si>
    <t>0.8973333333333333</t>
  </si>
  <si>
    <t>3.7113158038576737</t>
  </si>
  <si>
    <t>11.920736893887625</t>
  </si>
  <si>
    <t>3.809499538949424</t>
  </si>
  <si>
    <t>12.274198340217927</t>
  </si>
  <si>
    <t>0.8986666666666666</t>
  </si>
  <si>
    <t>2.4195505338065284</t>
  </si>
  <si>
    <t>7.270381921703502</t>
  </si>
  <si>
    <t>0.8993333333333333</t>
  </si>
  <si>
    <t>2.8531030895476346</t>
  </si>
  <si>
    <t>8.831171122371485</t>
  </si>
  <si>
    <t>3.2824721399895846</t>
  </si>
  <si>
    <t>10.376899703962506</t>
  </si>
  <si>
    <t>0.9006666666666666</t>
  </si>
  <si>
    <t>1.978271755730651</t>
  </si>
  <si>
    <t>5.681778320630343</t>
  </si>
  <si>
    <t>0.9013333333333332</t>
  </si>
  <si>
    <t>1.821204326183972</t>
  </si>
  <si>
    <t>2.178647330911544</t>
  </si>
  <si>
    <t>6.403130391281559</t>
  </si>
  <si>
    <t>0.9026666666666666</t>
  </si>
  <si>
    <t>1.616092723383961</t>
  </si>
  <si>
    <t>4.377933804182259</t>
  </si>
  <si>
    <t>0.9033333333333332</t>
  </si>
  <si>
    <t>1.8352128697999712</t>
  </si>
  <si>
    <t>5.166766331279896</t>
  </si>
  <si>
    <t>2.0718796366351175</t>
  </si>
  <si>
    <t>6.018766691886424</t>
  </si>
  <si>
    <t>0.9046666666666666</t>
  </si>
  <si>
    <t>1.2897659459313278</t>
  </si>
  <si>
    <t>0.9053333333333332</t>
  </si>
  <si>
    <t>0.9576568778675315</t>
  </si>
  <si>
    <t>2.0075647603231133</t>
  </si>
  <si>
    <t>0.3615524315430089</t>
  </si>
  <si>
    <t>0.9066666666666666</t>
  </si>
  <si>
    <t>0.45602977082345897</t>
  </si>
  <si>
    <t>0.2017071749644522</t>
  </si>
  <si>
    <t>0.9073333333333332</t>
  </si>
  <si>
    <t>0.9086666666666666</t>
  </si>
  <si>
    <t>0.3623858324095144</t>
  </si>
  <si>
    <t>0.9093333333333332</t>
  </si>
  <si>
    <t>0.9106666666666666</t>
  </si>
  <si>
    <t>0.9113333333333332</t>
  </si>
  <si>
    <t>0.9126666666666666</t>
  </si>
  <si>
    <t>0.9133333333333332</t>
  </si>
  <si>
    <t>0.9146666666666666</t>
  </si>
  <si>
    <t>0.9153333333333332</t>
  </si>
  <si>
    <t>0.9166666666666666</t>
  </si>
  <si>
    <t>0.9173333333333332</t>
  </si>
  <si>
    <t>0.9186666666666666</t>
  </si>
  <si>
    <t>0.9193333333333332</t>
  </si>
  <si>
    <t>0.9206666666666666</t>
  </si>
  <si>
    <t>0.9213333333333332</t>
  </si>
  <si>
    <t>0.9226666666666666</t>
  </si>
  <si>
    <t>0.44193240880301143</t>
  </si>
  <si>
    <t>0.1509566716908411</t>
  </si>
  <si>
    <t>0.9233333333333332</t>
  </si>
  <si>
    <t>0.9246666666666666</t>
  </si>
  <si>
    <t>0.9253333333333332</t>
  </si>
  <si>
    <t>0.9266666666666666</t>
  </si>
  <si>
    <t>0.9273333333333332</t>
  </si>
  <si>
    <t>0.9286666666666666</t>
  </si>
  <si>
    <t>0.9293333333333332</t>
  </si>
  <si>
    <t>0.9306666666666666</t>
  </si>
  <si>
    <t>0.17610981955848284</t>
  </si>
  <si>
    <t>0.9313333333333332</t>
  </si>
  <si>
    <t>0.4952519149289478</t>
  </si>
  <si>
    <t>0.34290689374421207</t>
  </si>
  <si>
    <t>0.49475175788118897</t>
  </si>
  <si>
    <t>0.3411063283722802</t>
  </si>
  <si>
    <t>0.9326666666666666</t>
  </si>
  <si>
    <t>0.9333333333333332</t>
  </si>
  <si>
    <t>0.7412440195559088</t>
  </si>
  <si>
    <t>1.2284784704012717</t>
  </si>
  <si>
    <t>0.6763949687327765</t>
  </si>
  <si>
    <t>0.9950218874379954</t>
  </si>
  <si>
    <t>0.9346666666666666</t>
  </si>
  <si>
    <t>0.9353333333333332</t>
  </si>
  <si>
    <t>1.0673365974724605</t>
  </si>
  <si>
    <t>2.402411750900858</t>
  </si>
  <si>
    <t>1.4638337717153438</t>
  </si>
  <si>
    <t>3.829801578175238</t>
  </si>
  <si>
    <t>0.9366666666666666</t>
  </si>
  <si>
    <t>1.2263361151851826</t>
  </si>
  <si>
    <t>2.9748100146666574</t>
  </si>
  <si>
    <t>0.9373333333333334</t>
  </si>
  <si>
    <t>0.7270037673845593</t>
  </si>
  <si>
    <t>1.1772135625844133</t>
  </si>
  <si>
    <t>0.7591063681623699</t>
  </si>
  <si>
    <t>1.2927829253845315</t>
  </si>
  <si>
    <t>0.9386666666666666</t>
  </si>
  <si>
    <t>0.7493873843839726</t>
  </si>
  <si>
    <t>1.2577945837823012</t>
  </si>
  <si>
    <t>0.9393333333333334</t>
  </si>
  <si>
    <t>0.9217200934860922</t>
  </si>
  <si>
    <t>1.8781923365499318</t>
  </si>
  <si>
    <t>1.9052604373594308</t>
  </si>
  <si>
    <t>5.418937574493951</t>
  </si>
  <si>
    <t>0.9406666666666668</t>
  </si>
  <si>
    <t>1.9660852607902513</t>
  </si>
  <si>
    <t>5.637906938844905</t>
  </si>
  <si>
    <t>0.9413333333333334</t>
  </si>
  <si>
    <t>1.1093756578418434</t>
  </si>
  <si>
    <t>2.5537523682306364</t>
  </si>
  <si>
    <t>1.3322560785141795</t>
  </si>
  <si>
    <t>3.356121882651046</t>
  </si>
  <si>
    <t>0.9426666666666668</t>
  </si>
  <si>
    <t>0.7878978555288345</t>
  </si>
  <si>
    <t>1.3964322799038043</t>
  </si>
  <si>
    <t>0.9433333333333334</t>
  </si>
  <si>
    <t>2.2240595596797563</t>
  </si>
  <si>
    <t>6.566614414847123</t>
  </si>
  <si>
    <t>0.7991243574844453</t>
  </si>
  <si>
    <t>1.4368476869440032</t>
  </si>
  <si>
    <t>0.9446666666666668</t>
  </si>
  <si>
    <t>4.048259901827767</t>
  </si>
  <si>
    <t>13.13373564657996</t>
  </si>
  <si>
    <t>0.9453333333333332</t>
  </si>
  <si>
    <t>2.8190900111145227</t>
  </si>
  <si>
    <t>8.708724040012282</t>
  </si>
  <si>
    <t>3.2574133251549546</t>
  </si>
  <si>
    <t>10.286687970557837</t>
  </si>
  <si>
    <t>0.9466666666666668</t>
  </si>
  <si>
    <t>2.123862721916376</t>
  </si>
  <si>
    <t>6.205905798898954</t>
  </si>
  <si>
    <t>0.9473333333333332</t>
  </si>
  <si>
    <t>0.29352476708467423</t>
  </si>
  <si>
    <t>3.3633609906001736</t>
  </si>
  <si>
    <t>10.668099566160626</t>
  </si>
  <si>
    <t>0.9486666666666668</t>
  </si>
  <si>
    <t>3.3828487563692726</t>
  </si>
  <si>
    <t>10.738255522929382</t>
  </si>
  <si>
    <t>0.9493333333333333</t>
  </si>
  <si>
    <t>2.587394692681079</t>
  </si>
  <si>
    <t>7.874620893651884</t>
  </si>
  <si>
    <t>2.9507339176780847</t>
  </si>
  <si>
    <t>9.182642103641106</t>
  </si>
  <si>
    <t>0.9506666666666668</t>
  </si>
  <si>
    <t>3.890749425060237</t>
  </si>
  <si>
    <t>12.566697930216852</t>
  </si>
  <si>
    <t>0.9513333333333333</t>
  </si>
  <si>
    <t>3.025957001361548</t>
  </si>
  <si>
    <t>9.453445204901573</t>
  </si>
  <si>
    <t>5.027293744874654</t>
  </si>
  <si>
    <t>16.658257481548752</t>
  </si>
  <si>
    <t>0.9526666666666668</t>
  </si>
  <si>
    <t>2.5758690575085947</t>
  </si>
  <si>
    <t>7.833128607030941</t>
  </si>
  <si>
    <t>0.9533333333333333</t>
  </si>
  <si>
    <t>3.815177514534286</t>
  </si>
  <si>
    <t>12.294639052323431</t>
  </si>
  <si>
    <t>4.819039966651542</t>
  </si>
  <si>
    <t>15.908543879945551</t>
  </si>
  <si>
    <t>0.9546666666666668</t>
  </si>
  <si>
    <t>4.735143286529079</t>
  </si>
  <si>
    <t>15.606515831504682</t>
  </si>
  <si>
    <t>0.9553333333333331</t>
  </si>
  <si>
    <t>2.5379189109953173</t>
  </si>
  <si>
    <t>7.696508079583142</t>
  </si>
  <si>
    <t>0.48993204406724317</t>
  </si>
  <si>
    <t>0.32375535864207533</t>
  </si>
  <si>
    <t>0.9566666666666668</t>
  </si>
  <si>
    <t>0.9573333333333331</t>
  </si>
  <si>
    <t>0.5634952204084172</t>
  </si>
  <si>
    <t>0.5885827934703017</t>
  </si>
  <si>
    <t>0.6713477283856769</t>
  </si>
  <si>
    <t>0.9768518221884368</t>
  </si>
  <si>
    <t>0.9586666666666668</t>
  </si>
  <si>
    <t>2.9929290065446947</t>
  </si>
  <si>
    <t>9.334544423560901</t>
  </si>
  <si>
    <t>0.9593333333333331</t>
  </si>
  <si>
    <t>1.1544103573079758</t>
  </si>
  <si>
    <t>2.715877286308713</t>
  </si>
  <si>
    <t>3.3866640251887876</t>
  </si>
  <si>
    <t>10.751990490679637</t>
  </si>
  <si>
    <t>0.9606666666666668</t>
  </si>
  <si>
    <t>3.419314953843805</t>
  </si>
  <si>
    <t>10.869533833837698</t>
  </si>
  <si>
    <t>0.9613333333333332</t>
  </si>
  <si>
    <t>2.532837232949646</t>
  </si>
  <si>
    <t>7.6782140386187265</t>
  </si>
  <si>
    <t>2.2555718110707748</t>
  </si>
  <si>
    <t>6.680058519854789</t>
  </si>
  <si>
    <t>0.9626666666666668</t>
  </si>
  <si>
    <t>7.242377159275313</t>
  </si>
  <si>
    <t>24.632557773391127</t>
  </si>
  <si>
    <t>0.9633333333333332</t>
  </si>
  <si>
    <t>1.5751391216318147</t>
  </si>
  <si>
    <t>4.230500837874533</t>
  </si>
  <si>
    <t>1.7059280172384366</t>
  </si>
  <si>
    <t>4.701340862058372</t>
  </si>
  <si>
    <t>0.9646666666666668</t>
  </si>
  <si>
    <t>9.521012182276117</t>
  </si>
  <si>
    <t>0.9653333333333332</t>
  </si>
  <si>
    <t>1.9728426829873955</t>
  </si>
  <si>
    <t>5.662233658754625</t>
  </si>
  <si>
    <t>2.3466581839012055</t>
  </si>
  <si>
    <t>7.007969462044341</t>
  </si>
  <si>
    <t>0.9666666666666668</t>
  </si>
  <si>
    <t>2.638365723338646</t>
  </si>
  <si>
    <t>8.058116604019126</t>
  </si>
  <si>
    <t>0.9673333333333332</t>
  </si>
  <si>
    <t>2.651342831018122</t>
  </si>
  <si>
    <t>0.6897828414397777</t>
  </si>
  <si>
    <t>0.9686666666666668</t>
  </si>
  <si>
    <t>9.619438116678719</t>
  </si>
  <si>
    <t>33.18997722004339</t>
  </si>
  <si>
    <t>0.9693333333333332</t>
  </si>
  <si>
    <t>0.7602540814184681</t>
  </si>
  <si>
    <t>1.296914693106485</t>
  </si>
  <si>
    <t>0.9706666666666668</t>
  </si>
  <si>
    <t>0.9713333333333332</t>
  </si>
  <si>
    <t>0.5883572373602757</t>
  </si>
  <si>
    <t>0.6780860544969923</t>
  </si>
  <si>
    <t>6.054706713996948</t>
  </si>
  <si>
    <t>20.356944170389013</t>
  </si>
  <si>
    <t>0.9726666666666668</t>
  </si>
  <si>
    <t>0.9733333333333332</t>
  </si>
  <si>
    <t>0.9746666666666668</t>
  </si>
  <si>
    <t>0.9753333333333332</t>
  </si>
  <si>
    <t>0.9766666666666668</t>
  </si>
  <si>
    <t>0.9773333333333332</t>
  </si>
  <si>
    <t>0.9786666666666668</t>
  </si>
  <si>
    <t>0.9793333333333332</t>
  </si>
  <si>
    <t>0.9806666666666668</t>
  </si>
  <si>
    <t>0.9813333333333332</t>
  </si>
  <si>
    <t>0.9826666666666668</t>
  </si>
  <si>
    <t>0.9833333333333332</t>
  </si>
  <si>
    <t>0.9846666666666666</t>
  </si>
  <si>
    <t>0.9853333333333332</t>
  </si>
  <si>
    <t>0.9866666666666666</t>
  </si>
  <si>
    <t>0.9873333333333332</t>
  </si>
  <si>
    <t>1.6109517985823958</t>
  </si>
  <si>
    <t>4.359426474896625</t>
  </si>
  <si>
    <t>1.4608326199460564</t>
  </si>
  <si>
    <t>3.8189974318058026</t>
  </si>
  <si>
    <t>0.9886666666666666</t>
  </si>
  <si>
    <t>2.4513874607672355</t>
  </si>
  <si>
    <t>7.384994858762048</t>
  </si>
  <si>
    <t>0.9893333333333332</t>
  </si>
  <si>
    <t>3.116222063514861</t>
  </si>
  <si>
    <t>2.9593389520676734</t>
  </si>
  <si>
    <t>9.213620227443625</t>
  </si>
  <si>
    <t>0.9906666666666666</t>
  </si>
  <si>
    <t>3.183308270094238</t>
  </si>
  <si>
    <t>10.019909772339258</t>
  </si>
  <si>
    <t>0.9913333333333332</t>
  </si>
  <si>
    <t>3.658086127809493</t>
  </si>
  <si>
    <t>11.729110060114175</t>
  </si>
  <si>
    <t>1.509406345027303</t>
  </si>
  <si>
    <t>3.993862842098291</t>
  </si>
  <si>
    <t>0.9926666666666666</t>
  </si>
  <si>
    <t>0.9933333333333332</t>
  </si>
  <si>
    <t>1.5133042152931515</t>
  </si>
  <si>
    <t>4.007895175055346</t>
  </si>
  <si>
    <t>0.9946666666666666</t>
  </si>
  <si>
    <t>1.323890757889367</t>
  </si>
  <si>
    <t>3.326006728401721</t>
  </si>
  <si>
    <t>0.9953333333333332</t>
  </si>
  <si>
    <t>1.0420592600281788</t>
  </si>
  <si>
    <t>1.1797528121056091</t>
  </si>
  <si>
    <t>2.807110123580193</t>
  </si>
  <si>
    <t>0.9966666666666666</t>
  </si>
  <si>
    <t>0.4555714581900414</t>
  </si>
  <si>
    <t>0.20005724948414902</t>
  </si>
  <si>
    <t>0.9973333333333332</t>
  </si>
  <si>
    <t>0.8102444130472124</t>
  </si>
  <si>
    <t>1.4768798869699646</t>
  </si>
  <si>
    <t>0.4630005313674784</t>
  </si>
  <si>
    <t>0.22680191292292207</t>
  </si>
  <si>
    <t>0.9986666666666666</t>
  </si>
  <si>
    <t>0.9993333333333332</t>
  </si>
  <si>
    <t>0.7700312746339883</t>
  </si>
  <si>
    <t>1.332112588682358</t>
  </si>
  <si>
    <t>0.8921376418457282</t>
  </si>
  <si>
    <t>1.7716955106446215</t>
  </si>
  <si>
    <t>1.0006666666666666</t>
  </si>
  <si>
    <t>0.9697583137527633</t>
  </si>
  <si>
    <t>2.051129929509948</t>
  </si>
  <si>
    <t>1.0013333333333334</t>
  </si>
  <si>
    <t>0.9598294313330427</t>
  </si>
  <si>
    <t>2.0153859527989537</t>
  </si>
  <si>
    <t>1.0026666666666666</t>
  </si>
  <si>
    <t>0.9743862132420164</t>
  </si>
  <si>
    <t>2.067790367671259</t>
  </si>
  <si>
    <t>1.0033333333333334</t>
  </si>
  <si>
    <t>1.1874388285504485</t>
  </si>
  <si>
    <t>2.8347797827816144</t>
  </si>
  <si>
    <t>1.4701289810842173</t>
  </si>
  <si>
    <t>3.8524643319031826</t>
  </si>
  <si>
    <t>1.0046666666666666</t>
  </si>
  <si>
    <t>0.8498706356337495</t>
  </si>
  <si>
    <t>1.6195342882814983</t>
  </si>
  <si>
    <t>1.0053333333333332</t>
  </si>
  <si>
    <t>2.044135254932108</t>
  </si>
  <si>
    <t>5.918886917755589</t>
  </si>
  <si>
    <t>1.3178633488499578</t>
  </si>
  <si>
    <t>3.304308055859848</t>
  </si>
  <si>
    <t>1.0066666666666666</t>
  </si>
  <si>
    <t>1.5430576511395384</t>
  </si>
  <si>
    <t>4.115007544102339</t>
  </si>
  <si>
    <t>1.0073333333333332</t>
  </si>
  <si>
    <t>0.7390487227778281</t>
  </si>
  <si>
    <t>1.220575402000181</t>
  </si>
  <si>
    <t>0.5736724249376074</t>
  </si>
  <si>
    <t>0.6252207297753866</t>
  </si>
  <si>
    <t>1.0086666666666666</t>
  </si>
  <si>
    <t>1.966253700406527</t>
  </si>
  <si>
    <t>5.638513321463498</t>
  </si>
  <si>
    <t>1.0093333333333332</t>
  </si>
  <si>
    <t>2.8145699792706784</t>
  </si>
  <si>
    <t>8.692451925374442</t>
  </si>
  <si>
    <t>1.0106666666666666</t>
  </si>
  <si>
    <t>1.768420030078884</t>
  </si>
  <si>
    <t>4.926312108283982</t>
  </si>
  <si>
    <t>1.0113333333333332</t>
  </si>
  <si>
    <t>0.5068689906961008</t>
  </si>
  <si>
    <t>2.9310170057318503</t>
  </si>
  <si>
    <t>9.111661220634662</t>
  </si>
  <si>
    <t>1.0126666666666666</t>
  </si>
  <si>
    <t>2.4901859858378512</t>
  </si>
  <si>
    <t>7.524669549016265</t>
  </si>
  <si>
    <t>1.0133333333333332</t>
  </si>
  <si>
    <t>3.2332734171602464</t>
  </si>
  <si>
    <t>10.199784301776887</t>
  </si>
  <si>
    <t>3.6406874582865427</t>
  </si>
  <si>
    <t>11.666474849831554</t>
  </si>
  <si>
    <t>1.0146666666666666</t>
  </si>
  <si>
    <t>3.043440312268312</t>
  </si>
  <si>
    <t>9.516385124165923</t>
  </si>
  <si>
    <t>1.0153333333333332</t>
  </si>
  <si>
    <t>3.012119629548568</t>
  </si>
  <si>
    <t>9.403630666374847</t>
  </si>
  <si>
    <t>3.8213746494728436</t>
  </si>
  <si>
    <t>12.316948738102237</t>
  </si>
  <si>
    <t>1.0166666666666666</t>
  </si>
  <si>
    <t>2.8223656777158337</t>
  </si>
  <si>
    <t>8.720516439777002</t>
  </si>
  <si>
    <t>1.0173333333333332</t>
  </si>
  <si>
    <t>2.6738087996705246</t>
  </si>
  <si>
    <t>0.46622381556852693</t>
  </si>
  <si>
    <t>0.23840573604669688</t>
  </si>
  <si>
    <t>1.0186666666666666</t>
  </si>
  <si>
    <t>1.9440287544982133</t>
  </si>
  <si>
    <t>5.558503516193568</t>
  </si>
  <si>
    <t>1.0193333333333332</t>
  </si>
  <si>
    <t>2.3918629581993005</t>
  </si>
  <si>
    <t>7.1707066495174825</t>
  </si>
  <si>
    <t>10.040138691275448</t>
  </si>
  <si>
    <t>1.0206666666666666</t>
  </si>
  <si>
    <t>3.2331464333227125</t>
  </si>
  <si>
    <t>10.199327159961765</t>
  </si>
  <si>
    <t>1.0213333333333332</t>
  </si>
  <si>
    <t>2.3454919618308328</t>
  </si>
  <si>
    <t>7.003771062590999</t>
  </si>
  <si>
    <t>2.145165787625012</t>
  </si>
  <si>
    <t>6.282596835450043</t>
  </si>
  <si>
    <t>1.0226666666666666</t>
  </si>
  <si>
    <t>3.5828417207411913</t>
  </si>
  <si>
    <t>11.458230194668289</t>
  </si>
  <si>
    <t>1.0233333333333332</t>
  </si>
  <si>
    <t>10.963419712552442</t>
  </si>
  <si>
    <t>13.679238941449022</t>
  </si>
  <si>
    <t>1.0246666666666666</t>
  </si>
  <si>
    <t>2.726373398643874</t>
  </si>
  <si>
    <t>8.374944235117947</t>
  </si>
  <si>
    <t>1.0253333333333332</t>
  </si>
  <si>
    <t>2.658586844156857</t>
  </si>
  <si>
    <t>8.130912638964686</t>
  </si>
  <si>
    <t>1.1432797123821306</t>
  </si>
  <si>
    <t>1.0266666666666666</t>
  </si>
  <si>
    <t>6.241504217414004</t>
  </si>
  <si>
    <t>1.0273333333333332</t>
  </si>
  <si>
    <t>5.315445022847256</t>
  </si>
  <si>
    <t>1.0286666666666666</t>
  </si>
  <si>
    <t>4.6770876643800765</t>
  </si>
  <si>
    <t>15.397515591768274</t>
  </si>
  <si>
    <t>1.0293333333333332</t>
  </si>
  <si>
    <t>2.8989572644679473</t>
  </si>
  <si>
    <t>2.8580290821104857</t>
  </si>
  <si>
    <t>1.0306666666666666</t>
  </si>
  <si>
    <t>4.245795665153189</t>
  </si>
  <si>
    <t>13.84486439455148</t>
  </si>
  <si>
    <t>1.0313333333333332</t>
  </si>
  <si>
    <t>4.683258002930495</t>
  </si>
  <si>
    <t>15.419728810549783</t>
  </si>
  <si>
    <t>4.229185025896997</t>
  </si>
  <si>
    <t>13.785066093229188</t>
  </si>
  <si>
    <t>1.0326666666666666</t>
  </si>
  <si>
    <t>4.017056222883479</t>
  </si>
  <si>
    <t>13.021402402380525</t>
  </si>
  <si>
    <t>1.0333333333333332</t>
  </si>
  <si>
    <t>5.875262343110776</t>
  </si>
  <si>
    <t>19.710944435198794</t>
  </si>
  <si>
    <t>5.631174117886407</t>
  </si>
  <si>
    <t>18.832226824391064</t>
  </si>
  <si>
    <t>1.0346666666666666</t>
  </si>
  <si>
    <t>13.245583246450487</t>
  </si>
  <si>
    <t>1.0353333333333332</t>
  </si>
  <si>
    <t>4.2529127267119895</t>
  </si>
  <si>
    <t>13.870485816163162</t>
  </si>
  <si>
    <t>3.3920782319273997</t>
  </si>
  <si>
    <t>10.77148163493864</t>
  </si>
  <si>
    <t>1.0366666666666666</t>
  </si>
  <si>
    <t>4.444844709905392</t>
  </si>
  <si>
    <t>14.56144095565941</t>
  </si>
  <si>
    <t>1.0373333333333332</t>
  </si>
  <si>
    <t>20.041205775250535</t>
  </si>
  <si>
    <t>3.001091993354366</t>
  </si>
  <si>
    <t>9.363931176075718</t>
  </si>
  <si>
    <t>1.0386666666666666</t>
  </si>
  <si>
    <t>5.431329368004794</t>
  </si>
  <si>
    <t>18.112785724817257</t>
  </si>
  <si>
    <t>1.0393333333333332</t>
  </si>
  <si>
    <t>2.8908962576259185</t>
  </si>
  <si>
    <t>8.967226527453308</t>
  </si>
  <si>
    <t>2.328543689762173</t>
  </si>
  <si>
    <t>6.942757283143823</t>
  </si>
  <si>
    <t>1.0406666666666666</t>
  </si>
  <si>
    <t>16.33510514784218</t>
  </si>
  <si>
    <t>1.0413333333333332</t>
  </si>
  <si>
    <t>2.908628292407418</t>
  </si>
  <si>
    <t>9.031061852666706</t>
  </si>
  <si>
    <t>2.6473929192861876</t>
  </si>
  <si>
    <t>8.090614509430276</t>
  </si>
  <si>
    <t>1.0426666666666666</t>
  </si>
  <si>
    <t>3.025747427165243</t>
  </si>
  <si>
    <t>9.452690737794876</t>
  </si>
  <si>
    <t>1.0433333333333332</t>
  </si>
  <si>
    <t>2.4845202915270024</t>
  </si>
  <si>
    <t>7.504273049497209</t>
  </si>
  <si>
    <t>2.8987811960870884</t>
  </si>
  <si>
    <t>1.0446666666666666</t>
  </si>
  <si>
    <t>1.0453333333333332</t>
  </si>
  <si>
    <t>0.13078243701575148</t>
  </si>
  <si>
    <t>1.0466666666666666</t>
  </si>
  <si>
    <t>0.2801459991726183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</si>
</sst>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 Force [N]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AcclerationsAndThrust__003!$D$1:$D$2</c:f>
              <c:strCache>
                <c:ptCount val="2"/>
                <c:pt idx="0">
                  <c:v>Thrust Force [N]</c:v>
                </c:pt>
                <c:pt idx="1">
                  <c:v>127.71681243999808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AcclerationsAndThrust__003!$B$3:$B$1514</c:f>
              <c:strCache>
                <c:ptCount val="1512"/>
                <c:pt idx="0">
                  <c:v>0.007333333</c:v>
                </c:pt>
                <c:pt idx="1">
                  <c:v>0.008</c:v>
                </c:pt>
                <c:pt idx="2">
                  <c:v>0.009333333</c:v>
                </c:pt>
                <c:pt idx="3">
                  <c:v>0.011333333</c:v>
                </c:pt>
                <c:pt idx="4">
                  <c:v>0.012</c:v>
                </c:pt>
                <c:pt idx="5">
                  <c:v>0.013333333</c:v>
                </c:pt>
                <c:pt idx="6">
                  <c:v>0.015333333</c:v>
                </c:pt>
                <c:pt idx="7">
                  <c:v>0.022</c:v>
                </c:pt>
                <c:pt idx="8">
                  <c:v>0.026666667</c:v>
                </c:pt>
                <c:pt idx="9">
                  <c:v>0.027333333</c:v>
                </c:pt>
                <c:pt idx="10">
                  <c:v>0.028666667</c:v>
                </c:pt>
                <c:pt idx="11">
                  <c:v>0.029333333</c:v>
                </c:pt>
                <c:pt idx="12">
                  <c:v>0.03</c:v>
                </c:pt>
                <c:pt idx="13">
                  <c:v>0.030666667</c:v>
                </c:pt>
                <c:pt idx="14">
                  <c:v>0.031333333</c:v>
                </c:pt>
                <c:pt idx="15">
                  <c:v>0.032</c:v>
                </c:pt>
                <c:pt idx="16">
                  <c:v>0.032666667</c:v>
                </c:pt>
                <c:pt idx="17">
                  <c:v>0.033333333</c:v>
                </c:pt>
                <c:pt idx="18">
                  <c:v>0.034</c:v>
                </c:pt>
                <c:pt idx="19">
                  <c:v>0.037333333</c:v>
                </c:pt>
                <c:pt idx="20">
                  <c:v>0.038666667</c:v>
                </c:pt>
                <c:pt idx="21">
                  <c:v>0.04</c:v>
                </c:pt>
                <c:pt idx="22">
                  <c:v>0.040666667</c:v>
                </c:pt>
                <c:pt idx="23">
                  <c:v>0.041333333</c:v>
                </c:pt>
                <c:pt idx="24">
                  <c:v>0.044666667</c:v>
                </c:pt>
                <c:pt idx="25">
                  <c:v>0.045333333</c:v>
                </c:pt>
                <c:pt idx="26">
                  <c:v>0.046</c:v>
                </c:pt>
                <c:pt idx="27">
                  <c:v>0.046666667</c:v>
                </c:pt>
                <c:pt idx="28">
                  <c:v>0.047333333</c:v>
                </c:pt>
                <c:pt idx="29">
                  <c:v>0.048</c:v>
                </c:pt>
                <c:pt idx="30">
                  <c:v>0.048666667</c:v>
                </c:pt>
                <c:pt idx="31">
                  <c:v>0.049333333</c:v>
                </c:pt>
                <c:pt idx="32">
                  <c:v>0.05</c:v>
                </c:pt>
                <c:pt idx="33">
                  <c:v>0.050666667</c:v>
                </c:pt>
                <c:pt idx="34">
                  <c:v>0.051333333</c:v>
                </c:pt>
                <c:pt idx="35">
                  <c:v>0.052</c:v>
                </c:pt>
                <c:pt idx="36">
                  <c:v>0.052666667</c:v>
                </c:pt>
                <c:pt idx="37">
                  <c:v>0.053333333</c:v>
                </c:pt>
                <c:pt idx="38">
                  <c:v>0.054</c:v>
                </c:pt>
                <c:pt idx="39">
                  <c:v>0.054666667</c:v>
                </c:pt>
                <c:pt idx="40">
                  <c:v>0.055333333</c:v>
                </c:pt>
                <c:pt idx="41">
                  <c:v>0.056</c:v>
                </c:pt>
                <c:pt idx="42">
                  <c:v>0.056666667</c:v>
                </c:pt>
                <c:pt idx="43">
                  <c:v>0.057333333</c:v>
                </c:pt>
                <c:pt idx="44">
                  <c:v>0.058</c:v>
                </c:pt>
                <c:pt idx="45">
                  <c:v>0.058666667</c:v>
                </c:pt>
                <c:pt idx="46">
                  <c:v>0.059333333</c:v>
                </c:pt>
                <c:pt idx="47">
                  <c:v>0.06</c:v>
                </c:pt>
                <c:pt idx="48">
                  <c:v>0.060666667</c:v>
                </c:pt>
                <c:pt idx="49">
                  <c:v>0.061333333</c:v>
                </c:pt>
                <c:pt idx="50">
                  <c:v>0.062</c:v>
                </c:pt>
                <c:pt idx="51">
                  <c:v>0.062666667</c:v>
                </c:pt>
                <c:pt idx="52">
                  <c:v>0.063333333</c:v>
                </c:pt>
                <c:pt idx="53">
                  <c:v>0.064</c:v>
                </c:pt>
                <c:pt idx="54">
                  <c:v>0.064666667</c:v>
                </c:pt>
                <c:pt idx="55">
                  <c:v>0.065333333</c:v>
                </c:pt>
                <c:pt idx="56">
                  <c:v>0.066</c:v>
                </c:pt>
                <c:pt idx="57">
                  <c:v>0.066666667</c:v>
                </c:pt>
                <c:pt idx="58">
                  <c:v>0.067333333</c:v>
                </c:pt>
                <c:pt idx="59">
                  <c:v>0.068</c:v>
                </c:pt>
                <c:pt idx="60">
                  <c:v>0.068666667</c:v>
                </c:pt>
                <c:pt idx="61">
                  <c:v>0.069333333</c:v>
                </c:pt>
                <c:pt idx="62">
                  <c:v>0.07</c:v>
                </c:pt>
                <c:pt idx="63">
                  <c:v>0.070666667</c:v>
                </c:pt>
                <c:pt idx="64">
                  <c:v>0.071333333</c:v>
                </c:pt>
                <c:pt idx="65">
                  <c:v>0.072</c:v>
                </c:pt>
                <c:pt idx="66">
                  <c:v>0.072666667</c:v>
                </c:pt>
                <c:pt idx="67">
                  <c:v>0.073333333</c:v>
                </c:pt>
                <c:pt idx="68">
                  <c:v>0.074</c:v>
                </c:pt>
                <c:pt idx="69">
                  <c:v>0.074666667</c:v>
                </c:pt>
                <c:pt idx="70">
                  <c:v>0.075333333</c:v>
                </c:pt>
                <c:pt idx="71">
                  <c:v>0.076</c:v>
                </c:pt>
                <c:pt idx="72">
                  <c:v>0.076666667</c:v>
                </c:pt>
                <c:pt idx="73">
                  <c:v>0.077333333</c:v>
                </c:pt>
                <c:pt idx="74">
                  <c:v>0.078</c:v>
                </c:pt>
                <c:pt idx="75">
                  <c:v>0.078666667</c:v>
                </c:pt>
                <c:pt idx="76">
                  <c:v>0.079333333</c:v>
                </c:pt>
                <c:pt idx="77">
                  <c:v>0.08</c:v>
                </c:pt>
                <c:pt idx="78">
                  <c:v>0.080666667</c:v>
                </c:pt>
                <c:pt idx="79">
                  <c:v>0.081333333</c:v>
                </c:pt>
                <c:pt idx="80">
                  <c:v>0.082</c:v>
                </c:pt>
                <c:pt idx="81">
                  <c:v>0.082666667</c:v>
                </c:pt>
                <c:pt idx="82">
                  <c:v>0.083333333</c:v>
                </c:pt>
                <c:pt idx="83">
                  <c:v>0.084</c:v>
                </c:pt>
                <c:pt idx="84">
                  <c:v>0.084666667</c:v>
                </c:pt>
                <c:pt idx="85">
                  <c:v>0.085333333</c:v>
                </c:pt>
                <c:pt idx="86">
                  <c:v>0.086</c:v>
                </c:pt>
                <c:pt idx="87">
                  <c:v>0.086666667</c:v>
                </c:pt>
                <c:pt idx="88">
                  <c:v>0.087333333</c:v>
                </c:pt>
                <c:pt idx="89">
                  <c:v>0.088</c:v>
                </c:pt>
                <c:pt idx="90">
                  <c:v>0.088666667</c:v>
                </c:pt>
                <c:pt idx="91">
                  <c:v>0.089333333</c:v>
                </c:pt>
                <c:pt idx="92">
                  <c:v>0.09</c:v>
                </c:pt>
                <c:pt idx="93">
                  <c:v>0.090666667</c:v>
                </c:pt>
                <c:pt idx="94">
                  <c:v>0.091333333</c:v>
                </c:pt>
                <c:pt idx="95">
                  <c:v>0.092</c:v>
                </c:pt>
                <c:pt idx="96">
                  <c:v>0.092666667</c:v>
                </c:pt>
                <c:pt idx="97">
                  <c:v>0.093333333</c:v>
                </c:pt>
                <c:pt idx="98">
                  <c:v>0.094</c:v>
                </c:pt>
                <c:pt idx="99">
                  <c:v>0.094666667</c:v>
                </c:pt>
                <c:pt idx="100">
                  <c:v>0.095333333</c:v>
                </c:pt>
                <c:pt idx="101">
                  <c:v>0.096</c:v>
                </c:pt>
                <c:pt idx="102">
                  <c:v>0.096666667</c:v>
                </c:pt>
                <c:pt idx="103">
                  <c:v>0.097333333</c:v>
                </c:pt>
                <c:pt idx="104">
                  <c:v>0.098</c:v>
                </c:pt>
                <c:pt idx="105">
                  <c:v>0.098666667</c:v>
                </c:pt>
                <c:pt idx="106">
                  <c:v>0.099333333</c:v>
                </c:pt>
                <c:pt idx="107">
                  <c:v>0.1</c:v>
                </c:pt>
                <c:pt idx="108">
                  <c:v>0.1006666666666666</c:v>
                </c:pt>
                <c:pt idx="109">
                  <c:v>0.1013333333333333</c:v>
                </c:pt>
                <c:pt idx="110">
                  <c:v>0.102</c:v>
                </c:pt>
                <c:pt idx="111">
                  <c:v>0.1026666666666666</c:v>
                </c:pt>
                <c:pt idx="112">
                  <c:v>0.1033333333333333</c:v>
                </c:pt>
                <c:pt idx="113">
                  <c:v>0.104</c:v>
                </c:pt>
                <c:pt idx="114">
                  <c:v>0.1046666666666666</c:v>
                </c:pt>
                <c:pt idx="115">
                  <c:v>0.1053333333333333</c:v>
                </c:pt>
                <c:pt idx="116">
                  <c:v>0.106</c:v>
                </c:pt>
                <c:pt idx="117">
                  <c:v>0.1066666666666666</c:v>
                </c:pt>
                <c:pt idx="118">
                  <c:v>0.1073333333333333</c:v>
                </c:pt>
                <c:pt idx="119">
                  <c:v>0.108</c:v>
                </c:pt>
                <c:pt idx="120">
                  <c:v>0.1086666666666666</c:v>
                </c:pt>
                <c:pt idx="121">
                  <c:v>0.1093333333333333</c:v>
                </c:pt>
                <c:pt idx="122">
                  <c:v>0.11</c:v>
                </c:pt>
                <c:pt idx="123">
                  <c:v>0.1106666666666666</c:v>
                </c:pt>
                <c:pt idx="124">
                  <c:v>0.1113333333333333</c:v>
                </c:pt>
                <c:pt idx="125">
                  <c:v>0.112</c:v>
                </c:pt>
                <c:pt idx="126">
                  <c:v>0.1126666666666666</c:v>
                </c:pt>
                <c:pt idx="127">
                  <c:v>0.1133333333333333</c:v>
                </c:pt>
                <c:pt idx="128">
                  <c:v>0.1139999999999999</c:v>
                </c:pt>
                <c:pt idx="129">
                  <c:v>0.1146666666666666</c:v>
                </c:pt>
                <c:pt idx="130">
                  <c:v>0.1153333333333333</c:v>
                </c:pt>
                <c:pt idx="131">
                  <c:v>0.1159999999999999</c:v>
                </c:pt>
                <c:pt idx="132">
                  <c:v>0.1166666666666666</c:v>
                </c:pt>
                <c:pt idx="133">
                  <c:v>0.1173333333333333</c:v>
                </c:pt>
                <c:pt idx="134">
                  <c:v>0.118</c:v>
                </c:pt>
                <c:pt idx="135">
                  <c:v>0.1186666666666666</c:v>
                </c:pt>
                <c:pt idx="136">
                  <c:v>0.1193333333333333</c:v>
                </c:pt>
                <c:pt idx="137">
                  <c:v>0.12</c:v>
                </c:pt>
                <c:pt idx="138">
                  <c:v>0.1206666666666666</c:v>
                </c:pt>
                <c:pt idx="139">
                  <c:v>0.1213333333333333</c:v>
                </c:pt>
                <c:pt idx="140">
                  <c:v>0.122</c:v>
                </c:pt>
                <c:pt idx="141">
                  <c:v>0.1226666666666666</c:v>
                </c:pt>
                <c:pt idx="142">
                  <c:v>0.1233333333333333</c:v>
                </c:pt>
                <c:pt idx="143">
                  <c:v>0.124</c:v>
                </c:pt>
                <c:pt idx="144">
                  <c:v>0.1246666666666666</c:v>
                </c:pt>
                <c:pt idx="145">
                  <c:v>0.1253333333333333</c:v>
                </c:pt>
                <c:pt idx="146">
                  <c:v>0.126</c:v>
                </c:pt>
                <c:pt idx="147">
                  <c:v>0.1266666666666666</c:v>
                </c:pt>
                <c:pt idx="148">
                  <c:v>0.1273333333333333</c:v>
                </c:pt>
                <c:pt idx="149">
                  <c:v>0.128</c:v>
                </c:pt>
                <c:pt idx="150">
                  <c:v>0.1286666666666666</c:v>
                </c:pt>
                <c:pt idx="151">
                  <c:v>0.1293333333333333</c:v>
                </c:pt>
                <c:pt idx="152">
                  <c:v>0.13</c:v>
                </c:pt>
                <c:pt idx="153">
                  <c:v>0.1306666666666666</c:v>
                </c:pt>
                <c:pt idx="154">
                  <c:v>0.1313333333333333</c:v>
                </c:pt>
                <c:pt idx="155">
                  <c:v>0.132</c:v>
                </c:pt>
                <c:pt idx="156">
                  <c:v>0.1326666666666666</c:v>
                </c:pt>
                <c:pt idx="157">
                  <c:v>0.1333333333333333</c:v>
                </c:pt>
                <c:pt idx="158">
                  <c:v>0.134</c:v>
                </c:pt>
                <c:pt idx="159">
                  <c:v>0.1346666666666666</c:v>
                </c:pt>
                <c:pt idx="160">
                  <c:v>0.1353333333333333</c:v>
                </c:pt>
                <c:pt idx="161">
                  <c:v>0.1359999999999999</c:v>
                </c:pt>
                <c:pt idx="162">
                  <c:v>0.1366666666666666</c:v>
                </c:pt>
                <c:pt idx="163">
                  <c:v>0.1373333333333333</c:v>
                </c:pt>
                <c:pt idx="164">
                  <c:v>0.1379999999999999</c:v>
                </c:pt>
                <c:pt idx="165">
                  <c:v>0.1386666666666666</c:v>
                </c:pt>
                <c:pt idx="166">
                  <c:v>0.1393333333333333</c:v>
                </c:pt>
                <c:pt idx="167">
                  <c:v>0.1399999999999999</c:v>
                </c:pt>
                <c:pt idx="168">
                  <c:v>0.1406666666666666</c:v>
                </c:pt>
                <c:pt idx="169">
                  <c:v>0.1413333333333333</c:v>
                </c:pt>
                <c:pt idx="170">
                  <c:v>0.142</c:v>
                </c:pt>
                <c:pt idx="171">
                  <c:v>0.1426666666666666</c:v>
                </c:pt>
                <c:pt idx="172">
                  <c:v>0.1433333333333333</c:v>
                </c:pt>
                <c:pt idx="173">
                  <c:v>0.144</c:v>
                </c:pt>
                <c:pt idx="174">
                  <c:v>0.1446666666666666</c:v>
                </c:pt>
                <c:pt idx="175">
                  <c:v>0.1453333333333333</c:v>
                </c:pt>
                <c:pt idx="176">
                  <c:v>0.146</c:v>
                </c:pt>
                <c:pt idx="177">
                  <c:v>0.1466666666666666</c:v>
                </c:pt>
                <c:pt idx="178">
                  <c:v>0.1473333333333333</c:v>
                </c:pt>
                <c:pt idx="179">
                  <c:v>0.148</c:v>
                </c:pt>
                <c:pt idx="180">
                  <c:v>0.1486666666666666</c:v>
                </c:pt>
                <c:pt idx="181">
                  <c:v>0.1493333333333333</c:v>
                </c:pt>
                <c:pt idx="182">
                  <c:v>0.15</c:v>
                </c:pt>
                <c:pt idx="183">
                  <c:v>0.1506666666666666</c:v>
                </c:pt>
                <c:pt idx="184">
                  <c:v>0.1513333333333333</c:v>
                </c:pt>
                <c:pt idx="185">
                  <c:v>0.152</c:v>
                </c:pt>
                <c:pt idx="186">
                  <c:v>0.1526666666666666</c:v>
                </c:pt>
                <c:pt idx="187">
                  <c:v>0.1533333333333333</c:v>
                </c:pt>
                <c:pt idx="188">
                  <c:v>0.154</c:v>
                </c:pt>
                <c:pt idx="189">
                  <c:v>0.1546666666666666</c:v>
                </c:pt>
                <c:pt idx="190">
                  <c:v>0.1553333333333333</c:v>
                </c:pt>
                <c:pt idx="191">
                  <c:v>0.156</c:v>
                </c:pt>
                <c:pt idx="192">
                  <c:v>0.1566666666666666</c:v>
                </c:pt>
                <c:pt idx="193">
                  <c:v>0.1573333333333333</c:v>
                </c:pt>
                <c:pt idx="194">
                  <c:v>0.158</c:v>
                </c:pt>
                <c:pt idx="195">
                  <c:v>0.1586666666666666</c:v>
                </c:pt>
                <c:pt idx="196">
                  <c:v>0.1593333333333333</c:v>
                </c:pt>
                <c:pt idx="197">
                  <c:v>0.16</c:v>
                </c:pt>
                <c:pt idx="198">
                  <c:v>0.1606666666666666</c:v>
                </c:pt>
                <c:pt idx="199">
                  <c:v>0.1613333333333333</c:v>
                </c:pt>
                <c:pt idx="200">
                  <c:v>0.162</c:v>
                </c:pt>
                <c:pt idx="201">
                  <c:v>0.1626666666666666</c:v>
                </c:pt>
                <c:pt idx="202">
                  <c:v>0.1633333333333333</c:v>
                </c:pt>
                <c:pt idx="203">
                  <c:v>0.164</c:v>
                </c:pt>
                <c:pt idx="204">
                  <c:v>0.1646666666666666</c:v>
                </c:pt>
                <c:pt idx="205">
                  <c:v>0.1653333333333333</c:v>
                </c:pt>
                <c:pt idx="206">
                  <c:v>0.1659999999999999</c:v>
                </c:pt>
                <c:pt idx="207">
                  <c:v>0.1666666666666666</c:v>
                </c:pt>
                <c:pt idx="208">
                  <c:v>0.1673333333333333</c:v>
                </c:pt>
                <c:pt idx="209">
                  <c:v>0.1679999999999999</c:v>
                </c:pt>
                <c:pt idx="210">
                  <c:v>0.1686666666666666</c:v>
                </c:pt>
                <c:pt idx="211">
                  <c:v>0.1693333333333333</c:v>
                </c:pt>
                <c:pt idx="212">
                  <c:v>0.1699999999999999</c:v>
                </c:pt>
                <c:pt idx="213">
                  <c:v>0.1706666666666666</c:v>
                </c:pt>
                <c:pt idx="214">
                  <c:v>0.1713333333333333</c:v>
                </c:pt>
                <c:pt idx="215">
                  <c:v>0.172</c:v>
                </c:pt>
                <c:pt idx="216">
                  <c:v>0.1726666666666666</c:v>
                </c:pt>
                <c:pt idx="217">
                  <c:v>0.1733333333333333</c:v>
                </c:pt>
                <c:pt idx="218">
                  <c:v>0.174</c:v>
                </c:pt>
                <c:pt idx="219">
                  <c:v>0.1746666666666666</c:v>
                </c:pt>
                <c:pt idx="220">
                  <c:v>0.1753333333333333</c:v>
                </c:pt>
                <c:pt idx="221">
                  <c:v>0.176</c:v>
                </c:pt>
                <c:pt idx="222">
                  <c:v>0.1766666666666666</c:v>
                </c:pt>
                <c:pt idx="223">
                  <c:v>0.1773333333333333</c:v>
                </c:pt>
                <c:pt idx="224">
                  <c:v>0.178</c:v>
                </c:pt>
                <c:pt idx="225">
                  <c:v>0.1786666666666666</c:v>
                </c:pt>
                <c:pt idx="226">
                  <c:v>0.1793333333333333</c:v>
                </c:pt>
                <c:pt idx="227">
                  <c:v>0.18</c:v>
                </c:pt>
                <c:pt idx="228">
                  <c:v>0.1806666666666666</c:v>
                </c:pt>
                <c:pt idx="229">
                  <c:v>0.1813333333333333</c:v>
                </c:pt>
                <c:pt idx="230">
                  <c:v>0.182</c:v>
                </c:pt>
                <c:pt idx="231">
                  <c:v>0.1826666666666666</c:v>
                </c:pt>
                <c:pt idx="232">
                  <c:v>0.1833333333333333</c:v>
                </c:pt>
                <c:pt idx="233">
                  <c:v>0.184</c:v>
                </c:pt>
                <c:pt idx="234">
                  <c:v>0.1846666666666666</c:v>
                </c:pt>
                <c:pt idx="235">
                  <c:v>0.1853333333333333</c:v>
                </c:pt>
                <c:pt idx="236">
                  <c:v>0.186</c:v>
                </c:pt>
                <c:pt idx="237">
                  <c:v>0.1866666666666666</c:v>
                </c:pt>
                <c:pt idx="238">
                  <c:v>0.1873333333333333</c:v>
                </c:pt>
                <c:pt idx="239">
                  <c:v>0.188</c:v>
                </c:pt>
                <c:pt idx="240">
                  <c:v>0.1886666666666666</c:v>
                </c:pt>
                <c:pt idx="241">
                  <c:v>0.1893333333333333</c:v>
                </c:pt>
                <c:pt idx="242">
                  <c:v>0.19</c:v>
                </c:pt>
                <c:pt idx="243">
                  <c:v>0.1906666666666666</c:v>
                </c:pt>
                <c:pt idx="244">
                  <c:v>0.1913333333333333</c:v>
                </c:pt>
                <c:pt idx="245">
                  <c:v>0.192</c:v>
                </c:pt>
                <c:pt idx="246">
                  <c:v>0.1926666666666666</c:v>
                </c:pt>
                <c:pt idx="247">
                  <c:v>0.1933333333333333</c:v>
                </c:pt>
                <c:pt idx="248">
                  <c:v>0.194</c:v>
                </c:pt>
                <c:pt idx="249">
                  <c:v>0.1946666666666666</c:v>
                </c:pt>
                <c:pt idx="250">
                  <c:v>0.1953333333333333</c:v>
                </c:pt>
                <c:pt idx="251">
                  <c:v>0.1959999999999999</c:v>
                </c:pt>
                <c:pt idx="252">
                  <c:v>0.1966666666666666</c:v>
                </c:pt>
                <c:pt idx="253">
                  <c:v>0.1973333333333333</c:v>
                </c:pt>
                <c:pt idx="254">
                  <c:v>0.1979999999999999</c:v>
                </c:pt>
                <c:pt idx="255">
                  <c:v>0.1986666666666666</c:v>
                </c:pt>
                <c:pt idx="256">
                  <c:v>0.1993333333333333</c:v>
                </c:pt>
                <c:pt idx="257">
                  <c:v>0.1999999999999999</c:v>
                </c:pt>
                <c:pt idx="258">
                  <c:v>0.2006666666666666</c:v>
                </c:pt>
                <c:pt idx="259">
                  <c:v>0.2013333333333333</c:v>
                </c:pt>
                <c:pt idx="260">
                  <c:v>0.2019999999999999</c:v>
                </c:pt>
                <c:pt idx="261">
                  <c:v>0.2026666666666666</c:v>
                </c:pt>
                <c:pt idx="262">
                  <c:v>0.2033333333333333</c:v>
                </c:pt>
                <c:pt idx="263">
                  <c:v>0.204</c:v>
                </c:pt>
                <c:pt idx="264">
                  <c:v>0.2046666666666666</c:v>
                </c:pt>
                <c:pt idx="265">
                  <c:v>0.2053333333333333</c:v>
                </c:pt>
                <c:pt idx="266">
                  <c:v>0.206</c:v>
                </c:pt>
                <c:pt idx="267">
                  <c:v>0.2066666666666666</c:v>
                </c:pt>
                <c:pt idx="268">
                  <c:v>0.2073333333333333</c:v>
                </c:pt>
                <c:pt idx="269">
                  <c:v>0.208</c:v>
                </c:pt>
                <c:pt idx="270">
                  <c:v>0.2086666666666666</c:v>
                </c:pt>
                <c:pt idx="271">
                  <c:v>0.2093333333333333</c:v>
                </c:pt>
                <c:pt idx="272">
                  <c:v>0.21</c:v>
                </c:pt>
                <c:pt idx="273">
                  <c:v>0.2106666666666666</c:v>
                </c:pt>
                <c:pt idx="274">
                  <c:v>0.2113333333333333</c:v>
                </c:pt>
                <c:pt idx="275">
                  <c:v>0.212</c:v>
                </c:pt>
                <c:pt idx="276">
                  <c:v>0.2126666666666666</c:v>
                </c:pt>
                <c:pt idx="277">
                  <c:v>0.2133333333333333</c:v>
                </c:pt>
                <c:pt idx="278">
                  <c:v>0.214</c:v>
                </c:pt>
                <c:pt idx="279">
                  <c:v>0.2146666666666666</c:v>
                </c:pt>
                <c:pt idx="280">
                  <c:v>0.2153333333333333</c:v>
                </c:pt>
                <c:pt idx="281">
                  <c:v>0.216</c:v>
                </c:pt>
                <c:pt idx="282">
                  <c:v>0.2166666666666666</c:v>
                </c:pt>
                <c:pt idx="283">
                  <c:v>0.2173333333333333</c:v>
                </c:pt>
                <c:pt idx="284">
                  <c:v>0.218</c:v>
                </c:pt>
                <c:pt idx="285">
                  <c:v>0.2186666666666666</c:v>
                </c:pt>
                <c:pt idx="286">
                  <c:v>0.2193333333333333</c:v>
                </c:pt>
                <c:pt idx="287">
                  <c:v>0.22</c:v>
                </c:pt>
                <c:pt idx="288">
                  <c:v>0.2206666666666666</c:v>
                </c:pt>
                <c:pt idx="289">
                  <c:v>0.2213333333333333</c:v>
                </c:pt>
                <c:pt idx="290">
                  <c:v>0.222</c:v>
                </c:pt>
                <c:pt idx="291">
                  <c:v>0.2226666666666666</c:v>
                </c:pt>
                <c:pt idx="292">
                  <c:v>0.2233333333333333</c:v>
                </c:pt>
                <c:pt idx="293">
                  <c:v>0.224</c:v>
                </c:pt>
                <c:pt idx="294">
                  <c:v>0.2246666666666666</c:v>
                </c:pt>
                <c:pt idx="295">
                  <c:v>0.2253333333333333</c:v>
                </c:pt>
                <c:pt idx="296">
                  <c:v>0.2259999999999999</c:v>
                </c:pt>
                <c:pt idx="297">
                  <c:v>0.2266666666666666</c:v>
                </c:pt>
                <c:pt idx="298">
                  <c:v>0.2273333333333333</c:v>
                </c:pt>
                <c:pt idx="299">
                  <c:v>0.2279999999999999</c:v>
                </c:pt>
                <c:pt idx="300">
                  <c:v>0.2286666666666666</c:v>
                </c:pt>
                <c:pt idx="301">
                  <c:v>0.2293333333333333</c:v>
                </c:pt>
                <c:pt idx="302">
                  <c:v>0.2299999999999999</c:v>
                </c:pt>
                <c:pt idx="303">
                  <c:v>0.2306666666666666</c:v>
                </c:pt>
                <c:pt idx="304">
                  <c:v>0.2313333333333333</c:v>
                </c:pt>
                <c:pt idx="305">
                  <c:v>0.2319999999999999</c:v>
                </c:pt>
                <c:pt idx="306">
                  <c:v>0.2326666666666666</c:v>
                </c:pt>
                <c:pt idx="307">
                  <c:v>0.2333333333333333</c:v>
                </c:pt>
                <c:pt idx="308">
                  <c:v>0.2339999999999999</c:v>
                </c:pt>
                <c:pt idx="309">
                  <c:v>0.2346666666666666</c:v>
                </c:pt>
                <c:pt idx="310">
                  <c:v>0.2353333333333333</c:v>
                </c:pt>
                <c:pt idx="311">
                  <c:v>0.236</c:v>
                </c:pt>
                <c:pt idx="312">
                  <c:v>0.2366666666666666</c:v>
                </c:pt>
                <c:pt idx="313">
                  <c:v>0.2373333333333333</c:v>
                </c:pt>
                <c:pt idx="314">
                  <c:v>0.238</c:v>
                </c:pt>
                <c:pt idx="315">
                  <c:v>0.2386666666666666</c:v>
                </c:pt>
                <c:pt idx="316">
                  <c:v>0.2393333333333333</c:v>
                </c:pt>
                <c:pt idx="317">
                  <c:v>0.24</c:v>
                </c:pt>
                <c:pt idx="318">
                  <c:v>0.2406666666666666</c:v>
                </c:pt>
                <c:pt idx="319">
                  <c:v>0.2413333333333333</c:v>
                </c:pt>
                <c:pt idx="320">
                  <c:v>0.242</c:v>
                </c:pt>
                <c:pt idx="321">
                  <c:v>0.2426666666666666</c:v>
                </c:pt>
                <c:pt idx="322">
                  <c:v>0.2433333333333333</c:v>
                </c:pt>
                <c:pt idx="323">
                  <c:v>0.244</c:v>
                </c:pt>
                <c:pt idx="324">
                  <c:v>0.2446666666666666</c:v>
                </c:pt>
                <c:pt idx="325">
                  <c:v>0.2453333333333333</c:v>
                </c:pt>
                <c:pt idx="326">
                  <c:v>0.246</c:v>
                </c:pt>
                <c:pt idx="327">
                  <c:v>0.2466666666666666</c:v>
                </c:pt>
                <c:pt idx="328">
                  <c:v>0.2473333333333333</c:v>
                </c:pt>
                <c:pt idx="329">
                  <c:v>0.248</c:v>
                </c:pt>
                <c:pt idx="330">
                  <c:v>0.2486666666666666</c:v>
                </c:pt>
                <c:pt idx="331">
                  <c:v>0.2493333333333333</c:v>
                </c:pt>
                <c:pt idx="332">
                  <c:v>0.25</c:v>
                </c:pt>
                <c:pt idx="333">
                  <c:v>0.2506666666666666</c:v>
                </c:pt>
                <c:pt idx="334">
                  <c:v>0.2513333333333333</c:v>
                </c:pt>
                <c:pt idx="335">
                  <c:v>0.252</c:v>
                </c:pt>
                <c:pt idx="336">
                  <c:v>0.2526666666666666</c:v>
                </c:pt>
                <c:pt idx="337">
                  <c:v>0.2533333333333333</c:v>
                </c:pt>
                <c:pt idx="338">
                  <c:v>0.254</c:v>
                </c:pt>
                <c:pt idx="339">
                  <c:v>0.2546666666666666</c:v>
                </c:pt>
                <c:pt idx="340">
                  <c:v>0.2553333333333333</c:v>
                </c:pt>
                <c:pt idx="341">
                  <c:v>0.256</c:v>
                </c:pt>
                <c:pt idx="342">
                  <c:v>0.2566666666666666</c:v>
                </c:pt>
                <c:pt idx="343">
                  <c:v>0.2573333333333333</c:v>
                </c:pt>
                <c:pt idx="344">
                  <c:v>0.258</c:v>
                </c:pt>
                <c:pt idx="345">
                  <c:v>0.2586666666666666</c:v>
                </c:pt>
                <c:pt idx="346">
                  <c:v>0.2593333333333333</c:v>
                </c:pt>
                <c:pt idx="347">
                  <c:v>0.26</c:v>
                </c:pt>
                <c:pt idx="348">
                  <c:v>0.2606666666666666</c:v>
                </c:pt>
                <c:pt idx="349">
                  <c:v>0.2613333333333333</c:v>
                </c:pt>
                <c:pt idx="350">
                  <c:v>0.262</c:v>
                </c:pt>
                <c:pt idx="351">
                  <c:v>0.2626666666666666</c:v>
                </c:pt>
                <c:pt idx="352">
                  <c:v>0.2633333333333333</c:v>
                </c:pt>
                <c:pt idx="353">
                  <c:v>0.264</c:v>
                </c:pt>
                <c:pt idx="354">
                  <c:v>0.2646666666666666</c:v>
                </c:pt>
                <c:pt idx="355">
                  <c:v>0.2653333333333333</c:v>
                </c:pt>
                <c:pt idx="356">
                  <c:v>0.266</c:v>
                </c:pt>
                <c:pt idx="357">
                  <c:v>0.2666666666666666</c:v>
                </c:pt>
                <c:pt idx="358">
                  <c:v>0.2673333333333333</c:v>
                </c:pt>
                <c:pt idx="359">
                  <c:v>0.268</c:v>
                </c:pt>
                <c:pt idx="360">
                  <c:v>0.2686666666666666</c:v>
                </c:pt>
                <c:pt idx="361">
                  <c:v>0.2693333333333333</c:v>
                </c:pt>
                <c:pt idx="362">
                  <c:v>0.27</c:v>
                </c:pt>
                <c:pt idx="363">
                  <c:v>0.2706666666666666</c:v>
                </c:pt>
                <c:pt idx="364">
                  <c:v>0.2713333333333333</c:v>
                </c:pt>
                <c:pt idx="365">
                  <c:v>0.2719999999999999</c:v>
                </c:pt>
                <c:pt idx="366">
                  <c:v>0.2726666666666666</c:v>
                </c:pt>
                <c:pt idx="367">
                  <c:v>0.2733333333333333</c:v>
                </c:pt>
                <c:pt idx="368">
                  <c:v>0.2739999999999999</c:v>
                </c:pt>
                <c:pt idx="369">
                  <c:v>0.2746666666666666</c:v>
                </c:pt>
                <c:pt idx="370">
                  <c:v>0.2753333333333333</c:v>
                </c:pt>
                <c:pt idx="371">
                  <c:v>0.2759999999999999</c:v>
                </c:pt>
                <c:pt idx="372">
                  <c:v>0.2766666666666666</c:v>
                </c:pt>
                <c:pt idx="373">
                  <c:v>0.2773333333333333</c:v>
                </c:pt>
                <c:pt idx="374">
                  <c:v>0.2779999999999999</c:v>
                </c:pt>
                <c:pt idx="375">
                  <c:v>0.2786666666666667</c:v>
                </c:pt>
                <c:pt idx="376">
                  <c:v>0.2793333333333333</c:v>
                </c:pt>
                <c:pt idx="377">
                  <c:v>0.2799999999999999</c:v>
                </c:pt>
                <c:pt idx="378">
                  <c:v>0.2806666666666667</c:v>
                </c:pt>
                <c:pt idx="379">
                  <c:v>0.2813333333333333</c:v>
                </c:pt>
                <c:pt idx="380">
                  <c:v>0.282</c:v>
                </c:pt>
                <c:pt idx="381">
                  <c:v>0.2826666666666667</c:v>
                </c:pt>
                <c:pt idx="382">
                  <c:v>0.2833333333333333</c:v>
                </c:pt>
                <c:pt idx="383">
                  <c:v>0.284</c:v>
                </c:pt>
                <c:pt idx="384">
                  <c:v>0.2846666666666667</c:v>
                </c:pt>
                <c:pt idx="385">
                  <c:v>0.2853333333333333</c:v>
                </c:pt>
                <c:pt idx="386">
                  <c:v>0.286</c:v>
                </c:pt>
                <c:pt idx="387">
                  <c:v>0.2866666666666667</c:v>
                </c:pt>
                <c:pt idx="388">
                  <c:v>0.2873333333333333</c:v>
                </c:pt>
                <c:pt idx="389">
                  <c:v>0.288</c:v>
                </c:pt>
                <c:pt idx="390">
                  <c:v>0.2886666666666667</c:v>
                </c:pt>
                <c:pt idx="391">
                  <c:v>0.2893333333333333</c:v>
                </c:pt>
                <c:pt idx="392">
                  <c:v>0.29</c:v>
                </c:pt>
                <c:pt idx="393">
                  <c:v>0.2906666666666667</c:v>
                </c:pt>
                <c:pt idx="394">
                  <c:v>0.2913333333333333</c:v>
                </c:pt>
                <c:pt idx="395">
                  <c:v>0.292</c:v>
                </c:pt>
                <c:pt idx="396">
                  <c:v>0.2926666666666666</c:v>
                </c:pt>
                <c:pt idx="397">
                  <c:v>0.2933333333333333</c:v>
                </c:pt>
                <c:pt idx="398">
                  <c:v>0.294</c:v>
                </c:pt>
                <c:pt idx="399">
                  <c:v>0.2946666666666666</c:v>
                </c:pt>
                <c:pt idx="400">
                  <c:v>0.2953333333333333</c:v>
                </c:pt>
                <c:pt idx="401">
                  <c:v>0.296</c:v>
                </c:pt>
                <c:pt idx="402">
                  <c:v>0.2966666666666666</c:v>
                </c:pt>
                <c:pt idx="403">
                  <c:v>0.2973333333333333</c:v>
                </c:pt>
                <c:pt idx="404">
                  <c:v>0.298</c:v>
                </c:pt>
                <c:pt idx="405">
                  <c:v>0.2986666666666666</c:v>
                </c:pt>
                <c:pt idx="406">
                  <c:v>0.2993333333333333</c:v>
                </c:pt>
                <c:pt idx="407">
                  <c:v>0.3</c:v>
                </c:pt>
                <c:pt idx="408">
                  <c:v>0.3006666666666666</c:v>
                </c:pt>
                <c:pt idx="409">
                  <c:v>0.3013333333333333</c:v>
                </c:pt>
                <c:pt idx="410">
                  <c:v>0.302</c:v>
                </c:pt>
                <c:pt idx="411">
                  <c:v>0.3026666666666666</c:v>
                </c:pt>
                <c:pt idx="412">
                  <c:v>0.3033333333333333</c:v>
                </c:pt>
                <c:pt idx="413">
                  <c:v>0.304</c:v>
                </c:pt>
                <c:pt idx="414">
                  <c:v>0.3046666666666666</c:v>
                </c:pt>
                <c:pt idx="415">
                  <c:v>0.3053333333333333</c:v>
                </c:pt>
                <c:pt idx="416">
                  <c:v>0.306</c:v>
                </c:pt>
                <c:pt idx="417">
                  <c:v>0.3066666666666666</c:v>
                </c:pt>
                <c:pt idx="418">
                  <c:v>0.3073333333333333</c:v>
                </c:pt>
                <c:pt idx="419">
                  <c:v>0.308</c:v>
                </c:pt>
                <c:pt idx="420">
                  <c:v>0.3086666666666666</c:v>
                </c:pt>
                <c:pt idx="421">
                  <c:v>0.3093333333333333</c:v>
                </c:pt>
                <c:pt idx="422">
                  <c:v>0.31</c:v>
                </c:pt>
                <c:pt idx="423">
                  <c:v>0.3106666666666666</c:v>
                </c:pt>
                <c:pt idx="424">
                  <c:v>0.3113333333333333</c:v>
                </c:pt>
                <c:pt idx="425">
                  <c:v>0.312</c:v>
                </c:pt>
                <c:pt idx="426">
                  <c:v>0.3126666666666666</c:v>
                </c:pt>
                <c:pt idx="427">
                  <c:v>0.3133333333333333</c:v>
                </c:pt>
                <c:pt idx="428">
                  <c:v>0.314</c:v>
                </c:pt>
                <c:pt idx="429">
                  <c:v>0.3146666666666666</c:v>
                </c:pt>
                <c:pt idx="430">
                  <c:v>0.3153333333333333</c:v>
                </c:pt>
                <c:pt idx="431">
                  <c:v>0.316</c:v>
                </c:pt>
                <c:pt idx="432">
                  <c:v>0.3166666666666666</c:v>
                </c:pt>
                <c:pt idx="433">
                  <c:v>0.3173333333333333</c:v>
                </c:pt>
                <c:pt idx="434">
                  <c:v>0.318</c:v>
                </c:pt>
                <c:pt idx="435">
                  <c:v>0.3186666666666666</c:v>
                </c:pt>
                <c:pt idx="436">
                  <c:v>0.3193333333333333</c:v>
                </c:pt>
                <c:pt idx="437">
                  <c:v>0.32</c:v>
                </c:pt>
                <c:pt idx="438">
                  <c:v>0.3206666666666666</c:v>
                </c:pt>
                <c:pt idx="439">
                  <c:v>0.3213333333333333</c:v>
                </c:pt>
                <c:pt idx="440">
                  <c:v>0.322</c:v>
                </c:pt>
                <c:pt idx="441">
                  <c:v>0.3226666666666666</c:v>
                </c:pt>
                <c:pt idx="442">
                  <c:v>0.3233333333333333</c:v>
                </c:pt>
                <c:pt idx="443">
                  <c:v>0.324</c:v>
                </c:pt>
                <c:pt idx="444">
                  <c:v>0.3246666666666666</c:v>
                </c:pt>
                <c:pt idx="445">
                  <c:v>0.3253333333333333</c:v>
                </c:pt>
                <c:pt idx="446">
                  <c:v>0.326</c:v>
                </c:pt>
                <c:pt idx="447">
                  <c:v>0.3266666666666666</c:v>
                </c:pt>
                <c:pt idx="448">
                  <c:v>0.3273333333333333</c:v>
                </c:pt>
                <c:pt idx="449">
                  <c:v>0.328</c:v>
                </c:pt>
                <c:pt idx="450">
                  <c:v>0.3286666666666666</c:v>
                </c:pt>
                <c:pt idx="451">
                  <c:v>0.3293333333333333</c:v>
                </c:pt>
                <c:pt idx="452">
                  <c:v>0.33</c:v>
                </c:pt>
                <c:pt idx="453">
                  <c:v>0.3306666666666666</c:v>
                </c:pt>
                <c:pt idx="454">
                  <c:v>0.3313333333333333</c:v>
                </c:pt>
                <c:pt idx="455">
                  <c:v>0.3319999999999999</c:v>
                </c:pt>
                <c:pt idx="456">
                  <c:v>0.3326666666666666</c:v>
                </c:pt>
                <c:pt idx="457">
                  <c:v>0.3333333333333333</c:v>
                </c:pt>
                <c:pt idx="458">
                  <c:v>0.3339999999999999</c:v>
                </c:pt>
                <c:pt idx="459">
                  <c:v>0.3346666666666666</c:v>
                </c:pt>
                <c:pt idx="460">
                  <c:v>0.3353333333333333</c:v>
                </c:pt>
                <c:pt idx="461">
                  <c:v>0.3359999999999999</c:v>
                </c:pt>
                <c:pt idx="462">
                  <c:v>0.3366666666666666</c:v>
                </c:pt>
                <c:pt idx="463">
                  <c:v>0.3373333333333333</c:v>
                </c:pt>
                <c:pt idx="464">
                  <c:v>0.3379999999999999</c:v>
                </c:pt>
                <c:pt idx="465">
                  <c:v>0.3386666666666666</c:v>
                </c:pt>
                <c:pt idx="466">
                  <c:v>0.3393333333333333</c:v>
                </c:pt>
                <c:pt idx="467">
                  <c:v>0.3399999999999999</c:v>
                </c:pt>
                <c:pt idx="468">
                  <c:v>0.3406666666666667</c:v>
                </c:pt>
                <c:pt idx="469">
                  <c:v>0.3413333333333333</c:v>
                </c:pt>
                <c:pt idx="470">
                  <c:v>0.3419999999999999</c:v>
                </c:pt>
                <c:pt idx="471">
                  <c:v>0.3426666666666667</c:v>
                </c:pt>
                <c:pt idx="472">
                  <c:v>0.3433333333333333</c:v>
                </c:pt>
                <c:pt idx="473">
                  <c:v>0.344</c:v>
                </c:pt>
                <c:pt idx="474">
                  <c:v>0.3446666666666667</c:v>
                </c:pt>
                <c:pt idx="475">
                  <c:v>0.3453333333333333</c:v>
                </c:pt>
                <c:pt idx="476">
                  <c:v>0.346</c:v>
                </c:pt>
                <c:pt idx="477">
                  <c:v>0.3466666666666667</c:v>
                </c:pt>
                <c:pt idx="478">
                  <c:v>0.3473333333333333</c:v>
                </c:pt>
                <c:pt idx="479">
                  <c:v>0.348</c:v>
                </c:pt>
                <c:pt idx="480">
                  <c:v>0.3486666666666667</c:v>
                </c:pt>
                <c:pt idx="481">
                  <c:v>0.3493333333333333</c:v>
                </c:pt>
                <c:pt idx="482">
                  <c:v>0.35</c:v>
                </c:pt>
                <c:pt idx="483">
                  <c:v>0.3506666666666667</c:v>
                </c:pt>
                <c:pt idx="484">
                  <c:v>0.3513333333333333</c:v>
                </c:pt>
                <c:pt idx="485">
                  <c:v>0.352</c:v>
                </c:pt>
                <c:pt idx="486">
                  <c:v>0.3526666666666666</c:v>
                </c:pt>
                <c:pt idx="487">
                  <c:v>0.3533333333333333</c:v>
                </c:pt>
                <c:pt idx="488">
                  <c:v>0.354</c:v>
                </c:pt>
                <c:pt idx="489">
                  <c:v>0.3546666666666666</c:v>
                </c:pt>
                <c:pt idx="490">
                  <c:v>0.3553333333333333</c:v>
                </c:pt>
                <c:pt idx="491">
                  <c:v>0.356</c:v>
                </c:pt>
                <c:pt idx="492">
                  <c:v>0.3566666666666666</c:v>
                </c:pt>
                <c:pt idx="493">
                  <c:v>0.3573333333333333</c:v>
                </c:pt>
                <c:pt idx="494">
                  <c:v>0.358</c:v>
                </c:pt>
                <c:pt idx="495">
                  <c:v>0.3586666666666666</c:v>
                </c:pt>
                <c:pt idx="496">
                  <c:v>0.3593333333333333</c:v>
                </c:pt>
                <c:pt idx="497">
                  <c:v>0.36</c:v>
                </c:pt>
                <c:pt idx="498">
                  <c:v>0.3606666666666666</c:v>
                </c:pt>
                <c:pt idx="499">
                  <c:v>0.3613333333333333</c:v>
                </c:pt>
                <c:pt idx="500">
                  <c:v>0.362</c:v>
                </c:pt>
                <c:pt idx="501">
                  <c:v>0.3626666666666666</c:v>
                </c:pt>
                <c:pt idx="502">
                  <c:v>0.3633333333333333</c:v>
                </c:pt>
                <c:pt idx="503">
                  <c:v>0.364</c:v>
                </c:pt>
                <c:pt idx="504">
                  <c:v>0.3646666666666666</c:v>
                </c:pt>
                <c:pt idx="505">
                  <c:v>0.3653333333333333</c:v>
                </c:pt>
                <c:pt idx="506">
                  <c:v>0.366</c:v>
                </c:pt>
                <c:pt idx="507">
                  <c:v>0.3666666666666666</c:v>
                </c:pt>
                <c:pt idx="508">
                  <c:v>0.3673333333333333</c:v>
                </c:pt>
                <c:pt idx="509">
                  <c:v>0.368</c:v>
                </c:pt>
                <c:pt idx="510">
                  <c:v>0.3686666666666666</c:v>
                </c:pt>
                <c:pt idx="511">
                  <c:v>0.3693333333333333</c:v>
                </c:pt>
                <c:pt idx="512">
                  <c:v>0.37</c:v>
                </c:pt>
                <c:pt idx="513">
                  <c:v>0.3706666666666666</c:v>
                </c:pt>
                <c:pt idx="514">
                  <c:v>0.3713333333333333</c:v>
                </c:pt>
                <c:pt idx="515">
                  <c:v>0.372</c:v>
                </c:pt>
                <c:pt idx="516">
                  <c:v>0.3726666666666666</c:v>
                </c:pt>
                <c:pt idx="517">
                  <c:v>0.3733333333333333</c:v>
                </c:pt>
                <c:pt idx="518">
                  <c:v>0.374</c:v>
                </c:pt>
                <c:pt idx="519">
                  <c:v>0.3746666666666666</c:v>
                </c:pt>
                <c:pt idx="520">
                  <c:v>0.3753333333333333</c:v>
                </c:pt>
                <c:pt idx="521">
                  <c:v>0.376</c:v>
                </c:pt>
                <c:pt idx="522">
                  <c:v>0.3766666666666666</c:v>
                </c:pt>
                <c:pt idx="523">
                  <c:v>0.3773333333333333</c:v>
                </c:pt>
                <c:pt idx="524">
                  <c:v>0.378</c:v>
                </c:pt>
                <c:pt idx="525">
                  <c:v>0.3786666666666666</c:v>
                </c:pt>
                <c:pt idx="526">
                  <c:v>0.3793333333333333</c:v>
                </c:pt>
                <c:pt idx="527">
                  <c:v>0.38</c:v>
                </c:pt>
                <c:pt idx="528">
                  <c:v>0.3806666666666666</c:v>
                </c:pt>
                <c:pt idx="529">
                  <c:v>0.3813333333333333</c:v>
                </c:pt>
                <c:pt idx="530">
                  <c:v>0.382</c:v>
                </c:pt>
                <c:pt idx="531">
                  <c:v>0.3826666666666666</c:v>
                </c:pt>
                <c:pt idx="532">
                  <c:v>0.3833333333333333</c:v>
                </c:pt>
                <c:pt idx="533">
                  <c:v>0.384</c:v>
                </c:pt>
                <c:pt idx="534">
                  <c:v>0.3846666666666666</c:v>
                </c:pt>
                <c:pt idx="535">
                  <c:v>0.3853333333333333</c:v>
                </c:pt>
                <c:pt idx="536">
                  <c:v>0.386</c:v>
                </c:pt>
                <c:pt idx="537">
                  <c:v>0.3866666666666666</c:v>
                </c:pt>
                <c:pt idx="538">
                  <c:v>0.3873333333333333</c:v>
                </c:pt>
                <c:pt idx="539">
                  <c:v>0.388</c:v>
                </c:pt>
                <c:pt idx="540">
                  <c:v>0.3886666666666666</c:v>
                </c:pt>
                <c:pt idx="541">
                  <c:v>0.3893333333333333</c:v>
                </c:pt>
                <c:pt idx="542">
                  <c:v>0.39</c:v>
                </c:pt>
                <c:pt idx="543">
                  <c:v>0.3906666666666666</c:v>
                </c:pt>
                <c:pt idx="544">
                  <c:v>0.3913333333333333</c:v>
                </c:pt>
                <c:pt idx="545">
                  <c:v>0.3919999999999999</c:v>
                </c:pt>
                <c:pt idx="546">
                  <c:v>0.3926666666666666</c:v>
                </c:pt>
                <c:pt idx="547">
                  <c:v>0.3933333333333333</c:v>
                </c:pt>
                <c:pt idx="548">
                  <c:v>0.3939999999999999</c:v>
                </c:pt>
                <c:pt idx="549">
                  <c:v>0.3946666666666666</c:v>
                </c:pt>
                <c:pt idx="550">
                  <c:v>0.3953333333333333</c:v>
                </c:pt>
                <c:pt idx="551">
                  <c:v>0.3959999999999999</c:v>
                </c:pt>
                <c:pt idx="552">
                  <c:v>0.3966666666666666</c:v>
                </c:pt>
                <c:pt idx="553">
                  <c:v>0.3973333333333333</c:v>
                </c:pt>
                <c:pt idx="554">
                  <c:v>0.3979999999999999</c:v>
                </c:pt>
                <c:pt idx="555">
                  <c:v>0.3986666666666666</c:v>
                </c:pt>
                <c:pt idx="556">
                  <c:v>0.3993333333333333</c:v>
                </c:pt>
                <c:pt idx="557">
                  <c:v>0.3999999999999999</c:v>
                </c:pt>
                <c:pt idx="558">
                  <c:v>0.4006666666666666</c:v>
                </c:pt>
                <c:pt idx="559">
                  <c:v>0.4019999999999999</c:v>
                </c:pt>
                <c:pt idx="560">
                  <c:v>0.4039999999999999</c:v>
                </c:pt>
                <c:pt idx="561">
                  <c:v>0.4046666666666667</c:v>
                </c:pt>
                <c:pt idx="562">
                  <c:v>0.4053333333333333</c:v>
                </c:pt>
                <c:pt idx="563">
                  <c:v>0.4059999999999999</c:v>
                </c:pt>
                <c:pt idx="564">
                  <c:v>0.4066666666666667</c:v>
                </c:pt>
                <c:pt idx="565">
                  <c:v>0.4073333333333333</c:v>
                </c:pt>
                <c:pt idx="566">
                  <c:v>0.408</c:v>
                </c:pt>
                <c:pt idx="567">
                  <c:v>0.4086666666666667</c:v>
                </c:pt>
                <c:pt idx="568">
                  <c:v>0.4093333333333333</c:v>
                </c:pt>
                <c:pt idx="569">
                  <c:v>0.41</c:v>
                </c:pt>
                <c:pt idx="570">
                  <c:v>0.4106666666666667</c:v>
                </c:pt>
                <c:pt idx="571">
                  <c:v>0.4113333333333333</c:v>
                </c:pt>
                <c:pt idx="572">
                  <c:v>0.412</c:v>
                </c:pt>
                <c:pt idx="573">
                  <c:v>0.4126666666666666</c:v>
                </c:pt>
                <c:pt idx="574">
                  <c:v>0.4133333333333333</c:v>
                </c:pt>
                <c:pt idx="575">
                  <c:v>0.414</c:v>
                </c:pt>
                <c:pt idx="576">
                  <c:v>0.4146666666666666</c:v>
                </c:pt>
                <c:pt idx="577">
                  <c:v>0.4153333333333333</c:v>
                </c:pt>
                <c:pt idx="578">
                  <c:v>0.416</c:v>
                </c:pt>
                <c:pt idx="579">
                  <c:v>0.4166666666666666</c:v>
                </c:pt>
                <c:pt idx="580">
                  <c:v>0.4173333333333333</c:v>
                </c:pt>
                <c:pt idx="581">
                  <c:v>0.418</c:v>
                </c:pt>
                <c:pt idx="582">
                  <c:v>0.4186666666666666</c:v>
                </c:pt>
                <c:pt idx="583">
                  <c:v>0.4193333333333333</c:v>
                </c:pt>
                <c:pt idx="584">
                  <c:v>0.42</c:v>
                </c:pt>
                <c:pt idx="585">
                  <c:v>0.4206666666666666</c:v>
                </c:pt>
                <c:pt idx="586">
                  <c:v>0.4213333333333333</c:v>
                </c:pt>
                <c:pt idx="587">
                  <c:v>0.422</c:v>
                </c:pt>
                <c:pt idx="588">
                  <c:v>0.4226666666666666</c:v>
                </c:pt>
                <c:pt idx="589">
                  <c:v>0.4233333333333333</c:v>
                </c:pt>
                <c:pt idx="590">
                  <c:v>0.424</c:v>
                </c:pt>
                <c:pt idx="591">
                  <c:v>0.4246666666666666</c:v>
                </c:pt>
                <c:pt idx="592">
                  <c:v>0.4253333333333333</c:v>
                </c:pt>
                <c:pt idx="593">
                  <c:v>0.426</c:v>
                </c:pt>
                <c:pt idx="594">
                  <c:v>0.4266666666666666</c:v>
                </c:pt>
                <c:pt idx="595">
                  <c:v>0.4273333333333333</c:v>
                </c:pt>
                <c:pt idx="596">
                  <c:v>0.428</c:v>
                </c:pt>
                <c:pt idx="597">
                  <c:v>0.4286666666666666</c:v>
                </c:pt>
                <c:pt idx="598">
                  <c:v>0.4293333333333333</c:v>
                </c:pt>
                <c:pt idx="599">
                  <c:v>0.43</c:v>
                </c:pt>
                <c:pt idx="600">
                  <c:v>0.4306666666666666</c:v>
                </c:pt>
                <c:pt idx="601">
                  <c:v>0.4313333333333333</c:v>
                </c:pt>
                <c:pt idx="602">
                  <c:v>0.432</c:v>
                </c:pt>
                <c:pt idx="603">
                  <c:v>0.4326666666666666</c:v>
                </c:pt>
                <c:pt idx="604">
                  <c:v>0.4333333333333333</c:v>
                </c:pt>
                <c:pt idx="605">
                  <c:v>0.434</c:v>
                </c:pt>
                <c:pt idx="606">
                  <c:v>0.4346666666666666</c:v>
                </c:pt>
                <c:pt idx="607">
                  <c:v>0.4353333333333333</c:v>
                </c:pt>
                <c:pt idx="608">
                  <c:v>0.436</c:v>
                </c:pt>
                <c:pt idx="609">
                  <c:v>0.4366666666666666</c:v>
                </c:pt>
                <c:pt idx="610">
                  <c:v>0.4373333333333333</c:v>
                </c:pt>
                <c:pt idx="611">
                  <c:v>0.438</c:v>
                </c:pt>
                <c:pt idx="612">
                  <c:v>0.4386666666666666</c:v>
                </c:pt>
                <c:pt idx="613">
                  <c:v>0.4393333333333333</c:v>
                </c:pt>
                <c:pt idx="614">
                  <c:v>0.44</c:v>
                </c:pt>
                <c:pt idx="615">
                  <c:v>0.4406666666666666</c:v>
                </c:pt>
                <c:pt idx="616">
                  <c:v>0.4413333333333333</c:v>
                </c:pt>
                <c:pt idx="617">
                  <c:v>0.442</c:v>
                </c:pt>
                <c:pt idx="618">
                  <c:v>0.4426666666666666</c:v>
                </c:pt>
                <c:pt idx="619">
                  <c:v>0.4433333333333333</c:v>
                </c:pt>
                <c:pt idx="620">
                  <c:v>0.444</c:v>
                </c:pt>
                <c:pt idx="621">
                  <c:v>0.4446666666666666</c:v>
                </c:pt>
                <c:pt idx="622">
                  <c:v>0.4453333333333333</c:v>
                </c:pt>
                <c:pt idx="623">
                  <c:v>0.446</c:v>
                </c:pt>
                <c:pt idx="624">
                  <c:v>0.4466666666666666</c:v>
                </c:pt>
                <c:pt idx="625">
                  <c:v>0.4473333333333333</c:v>
                </c:pt>
                <c:pt idx="626">
                  <c:v>0.448</c:v>
                </c:pt>
                <c:pt idx="627">
                  <c:v>0.4486666666666666</c:v>
                </c:pt>
                <c:pt idx="628">
                  <c:v>0.4493333333333333</c:v>
                </c:pt>
                <c:pt idx="629">
                  <c:v>0.45</c:v>
                </c:pt>
                <c:pt idx="630">
                  <c:v>0.4506666666666666</c:v>
                </c:pt>
                <c:pt idx="631">
                  <c:v>0.4513333333333333</c:v>
                </c:pt>
                <c:pt idx="632">
                  <c:v>0.4519999999999999</c:v>
                </c:pt>
                <c:pt idx="633">
                  <c:v>0.4526666666666666</c:v>
                </c:pt>
                <c:pt idx="634">
                  <c:v>0.4533333333333333</c:v>
                </c:pt>
                <c:pt idx="635">
                  <c:v>0.4539999999999999</c:v>
                </c:pt>
                <c:pt idx="636">
                  <c:v>0.4546666666666666</c:v>
                </c:pt>
                <c:pt idx="637">
                  <c:v>0.4559999999999999</c:v>
                </c:pt>
                <c:pt idx="638">
                  <c:v>0.4566666666666666</c:v>
                </c:pt>
                <c:pt idx="639">
                  <c:v>0.4573333333333333</c:v>
                </c:pt>
                <c:pt idx="640">
                  <c:v>0.4579999999999999</c:v>
                </c:pt>
                <c:pt idx="641">
                  <c:v>0.4586666666666666</c:v>
                </c:pt>
                <c:pt idx="642">
                  <c:v>0.4593333333333333</c:v>
                </c:pt>
                <c:pt idx="643">
                  <c:v>0.4599999999999999</c:v>
                </c:pt>
                <c:pt idx="644">
                  <c:v>0.4613333333333333</c:v>
                </c:pt>
                <c:pt idx="645">
                  <c:v>0.4619999999999999</c:v>
                </c:pt>
                <c:pt idx="646">
                  <c:v>0.4626666666666666</c:v>
                </c:pt>
                <c:pt idx="647">
                  <c:v>0.4633333333333333</c:v>
                </c:pt>
                <c:pt idx="648">
                  <c:v>0.4639999999999999</c:v>
                </c:pt>
                <c:pt idx="649">
                  <c:v>0.4646666666666667</c:v>
                </c:pt>
                <c:pt idx="650">
                  <c:v>0.4653333333333333</c:v>
                </c:pt>
                <c:pt idx="651">
                  <c:v>0.4659999999999999</c:v>
                </c:pt>
                <c:pt idx="652">
                  <c:v>0.4666666666666667</c:v>
                </c:pt>
                <c:pt idx="653">
                  <c:v>0.4673333333333333</c:v>
                </c:pt>
                <c:pt idx="654">
                  <c:v>0.4679999999999999</c:v>
                </c:pt>
                <c:pt idx="655">
                  <c:v>0.4686666666666667</c:v>
                </c:pt>
                <c:pt idx="656">
                  <c:v>0.4693333333333333</c:v>
                </c:pt>
                <c:pt idx="657">
                  <c:v>0.47</c:v>
                </c:pt>
                <c:pt idx="658">
                  <c:v>0.4706666666666667</c:v>
                </c:pt>
                <c:pt idx="659">
                  <c:v>0.4713333333333333</c:v>
                </c:pt>
                <c:pt idx="660">
                  <c:v>0.472</c:v>
                </c:pt>
                <c:pt idx="661">
                  <c:v>0.4726666666666666</c:v>
                </c:pt>
                <c:pt idx="662">
                  <c:v>0.4733333333333333</c:v>
                </c:pt>
                <c:pt idx="663">
                  <c:v>0.474</c:v>
                </c:pt>
                <c:pt idx="664">
                  <c:v>0.4746666666666666</c:v>
                </c:pt>
                <c:pt idx="665">
                  <c:v>0.4753333333333333</c:v>
                </c:pt>
                <c:pt idx="666">
                  <c:v>0.476</c:v>
                </c:pt>
                <c:pt idx="667">
                  <c:v>0.4766666666666666</c:v>
                </c:pt>
                <c:pt idx="668">
                  <c:v>0.4773333333333333</c:v>
                </c:pt>
                <c:pt idx="669">
                  <c:v>0.478</c:v>
                </c:pt>
                <c:pt idx="670">
                  <c:v>0.4786666666666666</c:v>
                </c:pt>
                <c:pt idx="671">
                  <c:v>0.4793333333333333</c:v>
                </c:pt>
                <c:pt idx="672">
                  <c:v>0.48</c:v>
                </c:pt>
                <c:pt idx="673">
                  <c:v>0.4806666666666666</c:v>
                </c:pt>
                <c:pt idx="674">
                  <c:v>0.4813333333333333</c:v>
                </c:pt>
                <c:pt idx="675">
                  <c:v>0.482</c:v>
                </c:pt>
                <c:pt idx="676">
                  <c:v>0.4826666666666666</c:v>
                </c:pt>
                <c:pt idx="677">
                  <c:v>0.4833333333333333</c:v>
                </c:pt>
                <c:pt idx="678">
                  <c:v>0.484</c:v>
                </c:pt>
                <c:pt idx="679">
                  <c:v>0.4846666666666666</c:v>
                </c:pt>
                <c:pt idx="680">
                  <c:v>0.4853333333333333</c:v>
                </c:pt>
                <c:pt idx="681">
                  <c:v>0.486</c:v>
                </c:pt>
                <c:pt idx="682">
                  <c:v>0.4866666666666666</c:v>
                </c:pt>
                <c:pt idx="683">
                  <c:v>0.4873333333333333</c:v>
                </c:pt>
                <c:pt idx="684">
                  <c:v>0.488</c:v>
                </c:pt>
                <c:pt idx="685">
                  <c:v>0.4886666666666666</c:v>
                </c:pt>
                <c:pt idx="686">
                  <c:v>0.4893333333333333</c:v>
                </c:pt>
                <c:pt idx="687">
                  <c:v>0.49</c:v>
                </c:pt>
                <c:pt idx="688">
                  <c:v>0.4906666666666666</c:v>
                </c:pt>
                <c:pt idx="689">
                  <c:v>0.4913333333333333</c:v>
                </c:pt>
                <c:pt idx="690">
                  <c:v>0.492</c:v>
                </c:pt>
                <c:pt idx="691">
                  <c:v>0.4926666666666666</c:v>
                </c:pt>
                <c:pt idx="692">
                  <c:v>0.4933333333333333</c:v>
                </c:pt>
                <c:pt idx="693">
                  <c:v>0.494</c:v>
                </c:pt>
                <c:pt idx="694">
                  <c:v>0.4946666666666666</c:v>
                </c:pt>
                <c:pt idx="695">
                  <c:v>0.4953333333333333</c:v>
                </c:pt>
                <c:pt idx="696">
                  <c:v>0.496</c:v>
                </c:pt>
                <c:pt idx="697">
                  <c:v>0.4966666666666666</c:v>
                </c:pt>
                <c:pt idx="698">
                  <c:v>0.4973333333333333</c:v>
                </c:pt>
                <c:pt idx="699">
                  <c:v>0.498</c:v>
                </c:pt>
                <c:pt idx="700">
                  <c:v>0.4986666666666666</c:v>
                </c:pt>
                <c:pt idx="701">
                  <c:v>0.4993333333333333</c:v>
                </c:pt>
                <c:pt idx="702">
                  <c:v>0.5</c:v>
                </c:pt>
                <c:pt idx="703">
                  <c:v>0.5006666666666667</c:v>
                </c:pt>
                <c:pt idx="704">
                  <c:v>0.5013333333333333</c:v>
                </c:pt>
                <c:pt idx="705">
                  <c:v>0.502</c:v>
                </c:pt>
                <c:pt idx="706">
                  <c:v>0.5026666666666666</c:v>
                </c:pt>
                <c:pt idx="707">
                  <c:v>0.5033333333333333</c:v>
                </c:pt>
                <c:pt idx="708">
                  <c:v>0.504</c:v>
                </c:pt>
                <c:pt idx="709">
                  <c:v>0.5046666666666666</c:v>
                </c:pt>
                <c:pt idx="710">
                  <c:v>0.5053333333333333</c:v>
                </c:pt>
                <c:pt idx="711">
                  <c:v>0.506</c:v>
                </c:pt>
                <c:pt idx="712">
                  <c:v>0.5066666666666666</c:v>
                </c:pt>
                <c:pt idx="713">
                  <c:v>0.5073333333333333</c:v>
                </c:pt>
                <c:pt idx="714">
                  <c:v>0.508</c:v>
                </c:pt>
                <c:pt idx="715">
                  <c:v>0.5086666666666666</c:v>
                </c:pt>
                <c:pt idx="716">
                  <c:v>0.5093333333333333</c:v>
                </c:pt>
                <c:pt idx="717">
                  <c:v>0.51</c:v>
                </c:pt>
                <c:pt idx="718">
                  <c:v>0.5106666666666666</c:v>
                </c:pt>
                <c:pt idx="719">
                  <c:v>0.5113333333333333</c:v>
                </c:pt>
                <c:pt idx="720">
                  <c:v>0.512</c:v>
                </c:pt>
                <c:pt idx="721">
                  <c:v>0.5126666666666666</c:v>
                </c:pt>
                <c:pt idx="722">
                  <c:v>0.5133333333333333</c:v>
                </c:pt>
                <c:pt idx="723">
                  <c:v>0.514</c:v>
                </c:pt>
                <c:pt idx="724">
                  <c:v>0.5146666666666666</c:v>
                </c:pt>
                <c:pt idx="725">
                  <c:v>0.5153333333333333</c:v>
                </c:pt>
                <c:pt idx="726">
                  <c:v>0.516</c:v>
                </c:pt>
                <c:pt idx="727">
                  <c:v>0.5166666666666666</c:v>
                </c:pt>
                <c:pt idx="728">
                  <c:v>0.5173333333333333</c:v>
                </c:pt>
                <c:pt idx="729">
                  <c:v>0.518</c:v>
                </c:pt>
                <c:pt idx="730">
                  <c:v>0.5186666666666666</c:v>
                </c:pt>
                <c:pt idx="731">
                  <c:v>0.5193333333333333</c:v>
                </c:pt>
                <c:pt idx="732">
                  <c:v>0.52</c:v>
                </c:pt>
                <c:pt idx="733">
                  <c:v>0.5206666666666666</c:v>
                </c:pt>
                <c:pt idx="734">
                  <c:v>0.5213333333333333</c:v>
                </c:pt>
                <c:pt idx="735">
                  <c:v>0.522</c:v>
                </c:pt>
                <c:pt idx="736">
                  <c:v>0.5226666666666666</c:v>
                </c:pt>
                <c:pt idx="737">
                  <c:v>0.5233333333333333</c:v>
                </c:pt>
                <c:pt idx="738">
                  <c:v>0.524</c:v>
                </c:pt>
                <c:pt idx="739">
                  <c:v>0.5273333333333333</c:v>
                </c:pt>
                <c:pt idx="740">
                  <c:v>0.528</c:v>
                </c:pt>
                <c:pt idx="741">
                  <c:v>0.5286666666666666</c:v>
                </c:pt>
                <c:pt idx="742">
                  <c:v>0.53</c:v>
                </c:pt>
                <c:pt idx="743">
                  <c:v>0.5306666666666666</c:v>
                </c:pt>
                <c:pt idx="744">
                  <c:v>0.5313333333333333</c:v>
                </c:pt>
                <c:pt idx="745">
                  <c:v>0.532</c:v>
                </c:pt>
                <c:pt idx="746">
                  <c:v>0.5326666666666666</c:v>
                </c:pt>
                <c:pt idx="747">
                  <c:v>0.5333333333333333</c:v>
                </c:pt>
                <c:pt idx="748">
                  <c:v>0.534</c:v>
                </c:pt>
                <c:pt idx="749">
                  <c:v>0.5346666666666666</c:v>
                </c:pt>
                <c:pt idx="750">
                  <c:v>0.5353333333333333</c:v>
                </c:pt>
                <c:pt idx="751">
                  <c:v>0.536</c:v>
                </c:pt>
                <c:pt idx="752">
                  <c:v>0.5366666666666666</c:v>
                </c:pt>
                <c:pt idx="753">
                  <c:v>0.5373333333333333</c:v>
                </c:pt>
                <c:pt idx="754">
                  <c:v>0.538</c:v>
                </c:pt>
                <c:pt idx="755">
                  <c:v>0.5386666666666666</c:v>
                </c:pt>
                <c:pt idx="756">
                  <c:v>0.5393333333333333</c:v>
                </c:pt>
                <c:pt idx="757">
                  <c:v>0.54</c:v>
                </c:pt>
                <c:pt idx="758">
                  <c:v>0.5406666666666666</c:v>
                </c:pt>
                <c:pt idx="759">
                  <c:v>0.5413333333333333</c:v>
                </c:pt>
                <c:pt idx="760">
                  <c:v>0.542</c:v>
                </c:pt>
                <c:pt idx="761">
                  <c:v>0.5426666666666666</c:v>
                </c:pt>
                <c:pt idx="762">
                  <c:v>0.5433333333333333</c:v>
                </c:pt>
                <c:pt idx="763">
                  <c:v>0.5439999999999999</c:v>
                </c:pt>
                <c:pt idx="764">
                  <c:v>0.5446666666666666</c:v>
                </c:pt>
                <c:pt idx="765">
                  <c:v>0.5453333333333333</c:v>
                </c:pt>
                <c:pt idx="766">
                  <c:v>0.5459999999999999</c:v>
                </c:pt>
                <c:pt idx="767">
                  <c:v>0.5466666666666666</c:v>
                </c:pt>
                <c:pt idx="768">
                  <c:v>0.5473333333333333</c:v>
                </c:pt>
                <c:pt idx="769">
                  <c:v>0.5479999999999999</c:v>
                </c:pt>
                <c:pt idx="770">
                  <c:v>0.5486666666666666</c:v>
                </c:pt>
                <c:pt idx="771">
                  <c:v>0.5493333333333333</c:v>
                </c:pt>
                <c:pt idx="772">
                  <c:v>0.5499999999999999</c:v>
                </c:pt>
                <c:pt idx="773">
                  <c:v>0.5506666666666666</c:v>
                </c:pt>
                <c:pt idx="774">
                  <c:v>0.5513333333333333</c:v>
                </c:pt>
                <c:pt idx="775">
                  <c:v>0.5519999999999999</c:v>
                </c:pt>
                <c:pt idx="776">
                  <c:v>0.5526666666666666</c:v>
                </c:pt>
                <c:pt idx="777">
                  <c:v>0.5533333333333333</c:v>
                </c:pt>
                <c:pt idx="778">
                  <c:v>0.5539999999999999</c:v>
                </c:pt>
                <c:pt idx="779">
                  <c:v>0.5546666666666666</c:v>
                </c:pt>
                <c:pt idx="780">
                  <c:v>0.5553333333333333</c:v>
                </c:pt>
                <c:pt idx="781">
                  <c:v>0.5559999999999999</c:v>
                </c:pt>
                <c:pt idx="782">
                  <c:v>0.5566666666666666</c:v>
                </c:pt>
                <c:pt idx="783">
                  <c:v>0.5573333333333333</c:v>
                </c:pt>
                <c:pt idx="784">
                  <c:v>0.5579999999999999</c:v>
                </c:pt>
                <c:pt idx="785">
                  <c:v>0.5586666666666666</c:v>
                </c:pt>
                <c:pt idx="786">
                  <c:v>0.5593333333333333</c:v>
                </c:pt>
                <c:pt idx="787">
                  <c:v>0.5599999999999999</c:v>
                </c:pt>
                <c:pt idx="788">
                  <c:v>0.5606666666666666</c:v>
                </c:pt>
                <c:pt idx="789">
                  <c:v>0.5613333333333334</c:v>
                </c:pt>
                <c:pt idx="790">
                  <c:v>0.5619999999999999</c:v>
                </c:pt>
                <c:pt idx="791">
                  <c:v>0.5626666666666666</c:v>
                </c:pt>
                <c:pt idx="792">
                  <c:v>0.5633333333333334</c:v>
                </c:pt>
                <c:pt idx="793">
                  <c:v>0.564</c:v>
                </c:pt>
                <c:pt idx="794">
                  <c:v>0.5646666666666667</c:v>
                </c:pt>
                <c:pt idx="795">
                  <c:v>0.5653333333333334</c:v>
                </c:pt>
                <c:pt idx="796">
                  <c:v>0.566</c:v>
                </c:pt>
                <c:pt idx="797">
                  <c:v>0.5666666666666667</c:v>
                </c:pt>
                <c:pt idx="798">
                  <c:v>0.5673333333333334</c:v>
                </c:pt>
                <c:pt idx="799">
                  <c:v>0.568</c:v>
                </c:pt>
                <c:pt idx="800">
                  <c:v>0.5686666666666667</c:v>
                </c:pt>
                <c:pt idx="801">
                  <c:v>0.5693333333333334</c:v>
                </c:pt>
                <c:pt idx="802">
                  <c:v>0.57</c:v>
                </c:pt>
                <c:pt idx="803">
                  <c:v>0.5706666666666667</c:v>
                </c:pt>
                <c:pt idx="804">
                  <c:v>0.5713333333333334</c:v>
                </c:pt>
                <c:pt idx="805">
                  <c:v>0.572</c:v>
                </c:pt>
                <c:pt idx="806">
                  <c:v>0.5726666666666667</c:v>
                </c:pt>
                <c:pt idx="807">
                  <c:v>0.5733333333333334</c:v>
                </c:pt>
                <c:pt idx="808">
                  <c:v>0.574</c:v>
                </c:pt>
                <c:pt idx="809">
                  <c:v>0.5746666666666667</c:v>
                </c:pt>
                <c:pt idx="810">
                  <c:v>0.5753333333333334</c:v>
                </c:pt>
                <c:pt idx="811">
                  <c:v>0.576</c:v>
                </c:pt>
                <c:pt idx="812">
                  <c:v>0.5766666666666667</c:v>
                </c:pt>
                <c:pt idx="813">
                  <c:v>0.5773333333333334</c:v>
                </c:pt>
                <c:pt idx="814">
                  <c:v>0.578</c:v>
                </c:pt>
                <c:pt idx="815">
                  <c:v>0.5786666666666667</c:v>
                </c:pt>
                <c:pt idx="816">
                  <c:v>0.5793333333333334</c:v>
                </c:pt>
                <c:pt idx="817">
                  <c:v>0.58</c:v>
                </c:pt>
                <c:pt idx="818">
                  <c:v>0.5806666666666667</c:v>
                </c:pt>
                <c:pt idx="819">
                  <c:v>0.5813333333333334</c:v>
                </c:pt>
                <c:pt idx="820">
                  <c:v>0.582</c:v>
                </c:pt>
                <c:pt idx="821">
                  <c:v>0.5826666666666667</c:v>
                </c:pt>
                <c:pt idx="822">
                  <c:v>0.5833333333333333</c:v>
                </c:pt>
                <c:pt idx="823">
                  <c:v>0.584</c:v>
                </c:pt>
                <c:pt idx="824">
                  <c:v>0.5846666666666667</c:v>
                </c:pt>
                <c:pt idx="825">
                  <c:v>0.5853333333333333</c:v>
                </c:pt>
                <c:pt idx="826">
                  <c:v>0.586</c:v>
                </c:pt>
                <c:pt idx="827">
                  <c:v>0.5866666666666667</c:v>
                </c:pt>
                <c:pt idx="828">
                  <c:v>0.5873333333333333</c:v>
                </c:pt>
                <c:pt idx="829">
                  <c:v>0.588</c:v>
                </c:pt>
                <c:pt idx="830">
                  <c:v>0.5886666666666667</c:v>
                </c:pt>
                <c:pt idx="831">
                  <c:v>0.5893333333333333</c:v>
                </c:pt>
                <c:pt idx="832">
                  <c:v>0.59</c:v>
                </c:pt>
                <c:pt idx="833">
                  <c:v>0.5906666666666667</c:v>
                </c:pt>
                <c:pt idx="834">
                  <c:v>0.5913333333333333</c:v>
                </c:pt>
                <c:pt idx="835">
                  <c:v>0.592</c:v>
                </c:pt>
                <c:pt idx="836">
                  <c:v>0.5926666666666667</c:v>
                </c:pt>
                <c:pt idx="837">
                  <c:v>0.5933333333333333</c:v>
                </c:pt>
                <c:pt idx="838">
                  <c:v>0.594</c:v>
                </c:pt>
                <c:pt idx="839">
                  <c:v>0.5946666666666667</c:v>
                </c:pt>
                <c:pt idx="840">
                  <c:v>0.5953333333333333</c:v>
                </c:pt>
                <c:pt idx="841">
                  <c:v>0.596</c:v>
                </c:pt>
                <c:pt idx="842">
                  <c:v>0.5966666666666667</c:v>
                </c:pt>
                <c:pt idx="843">
                  <c:v>0.5973333333333333</c:v>
                </c:pt>
                <c:pt idx="844">
                  <c:v>0.598</c:v>
                </c:pt>
                <c:pt idx="845">
                  <c:v>0.5986666666666667</c:v>
                </c:pt>
                <c:pt idx="846">
                  <c:v>0.5993333333333333</c:v>
                </c:pt>
                <c:pt idx="847">
                  <c:v>0.6</c:v>
                </c:pt>
                <c:pt idx="848">
                  <c:v>0.6006666666666667</c:v>
                </c:pt>
                <c:pt idx="849">
                  <c:v>0.6013333333333333</c:v>
                </c:pt>
                <c:pt idx="850">
                  <c:v>0.602</c:v>
                </c:pt>
                <c:pt idx="851">
                  <c:v>0.6026666666666667</c:v>
                </c:pt>
                <c:pt idx="852">
                  <c:v>0.604</c:v>
                </c:pt>
                <c:pt idx="853">
                  <c:v>0.6053333333333333</c:v>
                </c:pt>
                <c:pt idx="854">
                  <c:v>0.606</c:v>
                </c:pt>
                <c:pt idx="855">
                  <c:v>0.608</c:v>
                </c:pt>
                <c:pt idx="856">
                  <c:v>0.61</c:v>
                </c:pt>
                <c:pt idx="857">
                  <c:v>0.6106666666666667</c:v>
                </c:pt>
                <c:pt idx="858">
                  <c:v>0.6113333333333333</c:v>
                </c:pt>
                <c:pt idx="859">
                  <c:v>0.612</c:v>
                </c:pt>
                <c:pt idx="860">
                  <c:v>0.6126666666666667</c:v>
                </c:pt>
                <c:pt idx="861">
                  <c:v>0.6133333333333333</c:v>
                </c:pt>
                <c:pt idx="862">
                  <c:v>0.614</c:v>
                </c:pt>
                <c:pt idx="863">
                  <c:v>0.6146666666666667</c:v>
                </c:pt>
                <c:pt idx="864">
                  <c:v>0.6153333333333333</c:v>
                </c:pt>
                <c:pt idx="865">
                  <c:v>0.616</c:v>
                </c:pt>
                <c:pt idx="866">
                  <c:v>0.6166666666666667</c:v>
                </c:pt>
                <c:pt idx="867">
                  <c:v>0.6173333333333333</c:v>
                </c:pt>
                <c:pt idx="868">
                  <c:v>0.618</c:v>
                </c:pt>
                <c:pt idx="869">
                  <c:v>0.6186666666666667</c:v>
                </c:pt>
                <c:pt idx="870">
                  <c:v>0.6193333333333333</c:v>
                </c:pt>
                <c:pt idx="871">
                  <c:v>0.62</c:v>
                </c:pt>
                <c:pt idx="872">
                  <c:v>0.6206666666666667</c:v>
                </c:pt>
                <c:pt idx="873">
                  <c:v>0.6213333333333333</c:v>
                </c:pt>
                <c:pt idx="874">
                  <c:v>0.622</c:v>
                </c:pt>
                <c:pt idx="875">
                  <c:v>0.6226666666666666</c:v>
                </c:pt>
                <c:pt idx="876">
                  <c:v>0.6233333333333333</c:v>
                </c:pt>
                <c:pt idx="877">
                  <c:v>0.624</c:v>
                </c:pt>
                <c:pt idx="878">
                  <c:v>0.6246666666666666</c:v>
                </c:pt>
                <c:pt idx="879">
                  <c:v>0.6253333333333333</c:v>
                </c:pt>
                <c:pt idx="880">
                  <c:v>0.626</c:v>
                </c:pt>
                <c:pt idx="881">
                  <c:v>0.6266666666666666</c:v>
                </c:pt>
                <c:pt idx="882">
                  <c:v>0.6273333333333333</c:v>
                </c:pt>
                <c:pt idx="883">
                  <c:v>0.628</c:v>
                </c:pt>
                <c:pt idx="884">
                  <c:v>0.6286666666666666</c:v>
                </c:pt>
                <c:pt idx="885">
                  <c:v>0.6293333333333333</c:v>
                </c:pt>
                <c:pt idx="886">
                  <c:v>0.63</c:v>
                </c:pt>
                <c:pt idx="887">
                  <c:v>0.6306666666666666</c:v>
                </c:pt>
                <c:pt idx="888">
                  <c:v>0.6313333333333333</c:v>
                </c:pt>
                <c:pt idx="889">
                  <c:v>0.632</c:v>
                </c:pt>
                <c:pt idx="890">
                  <c:v>0.6326666666666666</c:v>
                </c:pt>
                <c:pt idx="891">
                  <c:v>0.6333333333333333</c:v>
                </c:pt>
                <c:pt idx="892">
                  <c:v>0.634</c:v>
                </c:pt>
                <c:pt idx="893">
                  <c:v>0.6346666666666666</c:v>
                </c:pt>
                <c:pt idx="894">
                  <c:v>0.6353333333333333</c:v>
                </c:pt>
                <c:pt idx="895">
                  <c:v>0.636</c:v>
                </c:pt>
                <c:pt idx="896">
                  <c:v>0.6366666666666666</c:v>
                </c:pt>
                <c:pt idx="897">
                  <c:v>0.6373333333333333</c:v>
                </c:pt>
                <c:pt idx="898">
                  <c:v>0.638</c:v>
                </c:pt>
                <c:pt idx="899">
                  <c:v>0.6386666666666666</c:v>
                </c:pt>
                <c:pt idx="900">
                  <c:v>0.6393333333333333</c:v>
                </c:pt>
                <c:pt idx="901">
                  <c:v>0.64</c:v>
                </c:pt>
                <c:pt idx="902">
                  <c:v>0.6406666666666666</c:v>
                </c:pt>
                <c:pt idx="903">
                  <c:v>0.6413333333333333</c:v>
                </c:pt>
                <c:pt idx="904">
                  <c:v>0.642</c:v>
                </c:pt>
                <c:pt idx="905">
                  <c:v>0.6426666666666666</c:v>
                </c:pt>
                <c:pt idx="906">
                  <c:v>0.6433333333333333</c:v>
                </c:pt>
                <c:pt idx="907">
                  <c:v>0.644</c:v>
                </c:pt>
                <c:pt idx="908">
                  <c:v>0.6446666666666666</c:v>
                </c:pt>
                <c:pt idx="909">
                  <c:v>0.6453333333333333</c:v>
                </c:pt>
                <c:pt idx="910">
                  <c:v>0.646</c:v>
                </c:pt>
                <c:pt idx="911">
                  <c:v>0.6466666666666666</c:v>
                </c:pt>
                <c:pt idx="912">
                  <c:v>0.6473333333333333</c:v>
                </c:pt>
                <c:pt idx="913">
                  <c:v>0.648</c:v>
                </c:pt>
                <c:pt idx="914">
                  <c:v>0.6486666666666666</c:v>
                </c:pt>
                <c:pt idx="915">
                  <c:v>0.6493333333333333</c:v>
                </c:pt>
                <c:pt idx="916">
                  <c:v>0.65</c:v>
                </c:pt>
                <c:pt idx="917">
                  <c:v>0.6506666666666666</c:v>
                </c:pt>
                <c:pt idx="918">
                  <c:v>0.6513333333333333</c:v>
                </c:pt>
                <c:pt idx="919">
                  <c:v>0.652</c:v>
                </c:pt>
                <c:pt idx="920">
                  <c:v>0.6526666666666666</c:v>
                </c:pt>
                <c:pt idx="921">
                  <c:v>0.6533333333333333</c:v>
                </c:pt>
                <c:pt idx="922">
                  <c:v>0.654</c:v>
                </c:pt>
                <c:pt idx="923">
                  <c:v>0.6546666666666666</c:v>
                </c:pt>
                <c:pt idx="924">
                  <c:v>0.6553333333333333</c:v>
                </c:pt>
                <c:pt idx="925">
                  <c:v>0.656</c:v>
                </c:pt>
                <c:pt idx="926">
                  <c:v>0.6566666666666666</c:v>
                </c:pt>
                <c:pt idx="927">
                  <c:v>0.6573333333333333</c:v>
                </c:pt>
                <c:pt idx="928">
                  <c:v>0.658</c:v>
                </c:pt>
                <c:pt idx="929">
                  <c:v>0.6586666666666666</c:v>
                </c:pt>
                <c:pt idx="930">
                  <c:v>0.6593333333333333</c:v>
                </c:pt>
                <c:pt idx="931">
                  <c:v>0.66</c:v>
                </c:pt>
                <c:pt idx="932">
                  <c:v>0.6606666666666666</c:v>
                </c:pt>
                <c:pt idx="933">
                  <c:v>0.6613333333333333</c:v>
                </c:pt>
                <c:pt idx="934">
                  <c:v>0.662</c:v>
                </c:pt>
                <c:pt idx="935">
                  <c:v>0.6626666666666666</c:v>
                </c:pt>
                <c:pt idx="936">
                  <c:v>0.6633333333333333</c:v>
                </c:pt>
                <c:pt idx="937">
                  <c:v>0.6639999999999999</c:v>
                </c:pt>
                <c:pt idx="938">
                  <c:v>0.6646666666666666</c:v>
                </c:pt>
                <c:pt idx="939">
                  <c:v>0.6653333333333333</c:v>
                </c:pt>
                <c:pt idx="940">
                  <c:v>0.6659999999999999</c:v>
                </c:pt>
                <c:pt idx="941">
                  <c:v>0.6666666666666666</c:v>
                </c:pt>
                <c:pt idx="942">
                  <c:v>0.6673333333333333</c:v>
                </c:pt>
                <c:pt idx="943">
                  <c:v>0.6679999999999999</c:v>
                </c:pt>
                <c:pt idx="944">
                  <c:v>0.6686666666666666</c:v>
                </c:pt>
                <c:pt idx="945">
                  <c:v>0.6693333333333333</c:v>
                </c:pt>
                <c:pt idx="946">
                  <c:v>0.6699999999999999</c:v>
                </c:pt>
                <c:pt idx="947">
                  <c:v>0.6706666666666666</c:v>
                </c:pt>
                <c:pt idx="948">
                  <c:v>0.6713333333333333</c:v>
                </c:pt>
                <c:pt idx="949">
                  <c:v>0.6719999999999999</c:v>
                </c:pt>
                <c:pt idx="950">
                  <c:v>0.6726666666666666</c:v>
                </c:pt>
                <c:pt idx="951">
                  <c:v>0.6733333333333333</c:v>
                </c:pt>
                <c:pt idx="952">
                  <c:v>0.6739999999999999</c:v>
                </c:pt>
                <c:pt idx="953">
                  <c:v>0.6746666666666666</c:v>
                </c:pt>
                <c:pt idx="954">
                  <c:v>0.6753333333333333</c:v>
                </c:pt>
                <c:pt idx="955">
                  <c:v>0.6759999999999999</c:v>
                </c:pt>
                <c:pt idx="956">
                  <c:v>0.6766666666666666</c:v>
                </c:pt>
                <c:pt idx="957">
                  <c:v>0.6773333333333333</c:v>
                </c:pt>
                <c:pt idx="958">
                  <c:v>0.6779999999999999</c:v>
                </c:pt>
                <c:pt idx="959">
                  <c:v>0.6786666666666666</c:v>
                </c:pt>
                <c:pt idx="960">
                  <c:v>0.6793333333333333</c:v>
                </c:pt>
                <c:pt idx="961">
                  <c:v>0.6799999999999999</c:v>
                </c:pt>
                <c:pt idx="962">
                  <c:v>0.6806666666666666</c:v>
                </c:pt>
                <c:pt idx="963">
                  <c:v>0.6813333333333333</c:v>
                </c:pt>
                <c:pt idx="964">
                  <c:v>0.6819999999999999</c:v>
                </c:pt>
                <c:pt idx="965">
                  <c:v>0.6826666666666666</c:v>
                </c:pt>
                <c:pt idx="966">
                  <c:v>0.6833333333333333</c:v>
                </c:pt>
                <c:pt idx="967">
                  <c:v>0.6839999999999999</c:v>
                </c:pt>
                <c:pt idx="968">
                  <c:v>0.6846666666666666</c:v>
                </c:pt>
                <c:pt idx="969">
                  <c:v>0.6853333333333333</c:v>
                </c:pt>
                <c:pt idx="970">
                  <c:v>0.6859999999999999</c:v>
                </c:pt>
                <c:pt idx="971">
                  <c:v>0.6866666666666666</c:v>
                </c:pt>
                <c:pt idx="972">
                  <c:v>0.6873333333333334</c:v>
                </c:pt>
                <c:pt idx="973">
                  <c:v>0.688</c:v>
                </c:pt>
                <c:pt idx="974">
                  <c:v>0.6886666666666666</c:v>
                </c:pt>
                <c:pt idx="975">
                  <c:v>0.6893333333333334</c:v>
                </c:pt>
                <c:pt idx="976">
                  <c:v>0.69</c:v>
                </c:pt>
                <c:pt idx="977">
                  <c:v>0.6906666666666667</c:v>
                </c:pt>
                <c:pt idx="978">
                  <c:v>0.6913333333333334</c:v>
                </c:pt>
                <c:pt idx="979">
                  <c:v>0.692</c:v>
                </c:pt>
                <c:pt idx="980">
                  <c:v>0.6926666666666667</c:v>
                </c:pt>
                <c:pt idx="981">
                  <c:v>0.6933333333333334</c:v>
                </c:pt>
                <c:pt idx="982">
                  <c:v>0.694</c:v>
                </c:pt>
                <c:pt idx="983">
                  <c:v>0.6946666666666667</c:v>
                </c:pt>
                <c:pt idx="984">
                  <c:v>0.6953333333333334</c:v>
                </c:pt>
                <c:pt idx="985">
                  <c:v>0.696</c:v>
                </c:pt>
                <c:pt idx="986">
                  <c:v>0.6966666666666667</c:v>
                </c:pt>
                <c:pt idx="987">
                  <c:v>0.6973333333333334</c:v>
                </c:pt>
                <c:pt idx="988">
                  <c:v>0.698</c:v>
                </c:pt>
                <c:pt idx="989">
                  <c:v>0.6986666666666667</c:v>
                </c:pt>
                <c:pt idx="990">
                  <c:v>0.6993333333333334</c:v>
                </c:pt>
                <c:pt idx="991">
                  <c:v>0.7</c:v>
                </c:pt>
                <c:pt idx="992">
                  <c:v>0.7006666666666667</c:v>
                </c:pt>
                <c:pt idx="993">
                  <c:v>0.7013333333333334</c:v>
                </c:pt>
                <c:pt idx="994">
                  <c:v>0.702</c:v>
                </c:pt>
                <c:pt idx="995">
                  <c:v>0.7026666666666667</c:v>
                </c:pt>
                <c:pt idx="996">
                  <c:v>0.7033333333333333</c:v>
                </c:pt>
                <c:pt idx="997">
                  <c:v>0.704</c:v>
                </c:pt>
                <c:pt idx="998">
                  <c:v>0.7046666666666667</c:v>
                </c:pt>
                <c:pt idx="999">
                  <c:v>0.7053333333333333</c:v>
                </c:pt>
                <c:pt idx="1000">
                  <c:v>0.706</c:v>
                </c:pt>
                <c:pt idx="1001">
                  <c:v>0.7066666666666667</c:v>
                </c:pt>
                <c:pt idx="1002">
                  <c:v>0.7073333333333333</c:v>
                </c:pt>
                <c:pt idx="1003">
                  <c:v>0.708</c:v>
                </c:pt>
                <c:pt idx="1004">
                  <c:v>0.7086666666666667</c:v>
                </c:pt>
                <c:pt idx="1005">
                  <c:v>0.7093333333333333</c:v>
                </c:pt>
                <c:pt idx="1006">
                  <c:v>0.71</c:v>
                </c:pt>
                <c:pt idx="1007">
                  <c:v>0.7106666666666667</c:v>
                </c:pt>
                <c:pt idx="1008">
                  <c:v>0.7113333333333333</c:v>
                </c:pt>
                <c:pt idx="1009">
                  <c:v>0.712</c:v>
                </c:pt>
                <c:pt idx="1010">
                  <c:v>0.7126666666666667</c:v>
                </c:pt>
                <c:pt idx="1011">
                  <c:v>0.7133333333333333</c:v>
                </c:pt>
                <c:pt idx="1012">
                  <c:v>0.714</c:v>
                </c:pt>
                <c:pt idx="1013">
                  <c:v>0.7146666666666667</c:v>
                </c:pt>
                <c:pt idx="1014">
                  <c:v>0.7153333333333333</c:v>
                </c:pt>
                <c:pt idx="1015">
                  <c:v>0.716</c:v>
                </c:pt>
                <c:pt idx="1016">
                  <c:v>0.7166666666666667</c:v>
                </c:pt>
                <c:pt idx="1017">
                  <c:v>0.7173333333333333</c:v>
                </c:pt>
                <c:pt idx="1018">
                  <c:v>0.718</c:v>
                </c:pt>
                <c:pt idx="1019">
                  <c:v>0.7186666666666667</c:v>
                </c:pt>
                <c:pt idx="1020">
                  <c:v>0.7193333333333333</c:v>
                </c:pt>
                <c:pt idx="1021">
                  <c:v>0.72</c:v>
                </c:pt>
                <c:pt idx="1022">
                  <c:v>0.7206666666666667</c:v>
                </c:pt>
                <c:pt idx="1023">
                  <c:v>0.7213333333333333</c:v>
                </c:pt>
                <c:pt idx="1024">
                  <c:v>0.722</c:v>
                </c:pt>
                <c:pt idx="1025">
                  <c:v>0.7226666666666667</c:v>
                </c:pt>
                <c:pt idx="1026">
                  <c:v>0.7233333333333333</c:v>
                </c:pt>
                <c:pt idx="1027">
                  <c:v>0.724</c:v>
                </c:pt>
                <c:pt idx="1028">
                  <c:v>0.7246666666666667</c:v>
                </c:pt>
                <c:pt idx="1029">
                  <c:v>0.7253333333333333</c:v>
                </c:pt>
                <c:pt idx="1030">
                  <c:v>0.726</c:v>
                </c:pt>
                <c:pt idx="1031">
                  <c:v>0.7266666666666667</c:v>
                </c:pt>
                <c:pt idx="1032">
                  <c:v>0.7273333333333333</c:v>
                </c:pt>
                <c:pt idx="1033">
                  <c:v>0.728</c:v>
                </c:pt>
                <c:pt idx="1034">
                  <c:v>0.7286666666666667</c:v>
                </c:pt>
                <c:pt idx="1035">
                  <c:v>0.7293333333333333</c:v>
                </c:pt>
                <c:pt idx="1036">
                  <c:v>0.73</c:v>
                </c:pt>
                <c:pt idx="1037">
                  <c:v>0.7306666666666667</c:v>
                </c:pt>
                <c:pt idx="1038">
                  <c:v>0.7313333333333333</c:v>
                </c:pt>
                <c:pt idx="1039">
                  <c:v>0.732</c:v>
                </c:pt>
                <c:pt idx="1040">
                  <c:v>0.7326666666666667</c:v>
                </c:pt>
                <c:pt idx="1041">
                  <c:v>0.7333333333333333</c:v>
                </c:pt>
                <c:pt idx="1042">
                  <c:v>0.734</c:v>
                </c:pt>
                <c:pt idx="1043">
                  <c:v>0.7346666666666667</c:v>
                </c:pt>
                <c:pt idx="1044">
                  <c:v>0.7353333333333333</c:v>
                </c:pt>
                <c:pt idx="1045">
                  <c:v>0.736</c:v>
                </c:pt>
                <c:pt idx="1046">
                  <c:v>0.7366666666666667</c:v>
                </c:pt>
                <c:pt idx="1047">
                  <c:v>0.7373333333333333</c:v>
                </c:pt>
                <c:pt idx="1048">
                  <c:v>0.738</c:v>
                </c:pt>
                <c:pt idx="1049">
                  <c:v>0.7386666666666667</c:v>
                </c:pt>
                <c:pt idx="1050">
                  <c:v>0.7393333333333333</c:v>
                </c:pt>
                <c:pt idx="1051">
                  <c:v>0.74</c:v>
                </c:pt>
                <c:pt idx="1052">
                  <c:v>0.7406666666666667</c:v>
                </c:pt>
                <c:pt idx="1053">
                  <c:v>0.7413333333333333</c:v>
                </c:pt>
                <c:pt idx="1054">
                  <c:v>0.742</c:v>
                </c:pt>
                <c:pt idx="1055">
                  <c:v>0.7426666666666667</c:v>
                </c:pt>
                <c:pt idx="1056">
                  <c:v>0.7433333333333333</c:v>
                </c:pt>
                <c:pt idx="1057">
                  <c:v>0.744</c:v>
                </c:pt>
                <c:pt idx="1058">
                  <c:v>0.7446666666666666</c:v>
                </c:pt>
                <c:pt idx="1059">
                  <c:v>0.7453333333333333</c:v>
                </c:pt>
                <c:pt idx="1060">
                  <c:v>0.746</c:v>
                </c:pt>
                <c:pt idx="1061">
                  <c:v>0.7466666666666666</c:v>
                </c:pt>
                <c:pt idx="1062">
                  <c:v>0.7473333333333333</c:v>
                </c:pt>
                <c:pt idx="1063">
                  <c:v>0.748</c:v>
                </c:pt>
                <c:pt idx="1064">
                  <c:v>0.7486666666666666</c:v>
                </c:pt>
                <c:pt idx="1065">
                  <c:v>0.7493333333333333</c:v>
                </c:pt>
                <c:pt idx="1066">
                  <c:v>0.75</c:v>
                </c:pt>
                <c:pt idx="1067">
                  <c:v>0.7506666666666666</c:v>
                </c:pt>
                <c:pt idx="1068">
                  <c:v>0.7513333333333333</c:v>
                </c:pt>
                <c:pt idx="1069">
                  <c:v>0.752</c:v>
                </c:pt>
                <c:pt idx="1070">
                  <c:v>0.7526666666666666</c:v>
                </c:pt>
                <c:pt idx="1071">
                  <c:v>0.7533333333333333</c:v>
                </c:pt>
                <c:pt idx="1072">
                  <c:v>0.754</c:v>
                </c:pt>
                <c:pt idx="1073">
                  <c:v>0.7546666666666666</c:v>
                </c:pt>
                <c:pt idx="1074">
                  <c:v>0.7553333333333333</c:v>
                </c:pt>
                <c:pt idx="1075">
                  <c:v>0.756</c:v>
                </c:pt>
                <c:pt idx="1076">
                  <c:v>0.7566666666666666</c:v>
                </c:pt>
                <c:pt idx="1077">
                  <c:v>0.7573333333333333</c:v>
                </c:pt>
                <c:pt idx="1078">
                  <c:v>0.758</c:v>
                </c:pt>
                <c:pt idx="1079">
                  <c:v>0.7586666666666666</c:v>
                </c:pt>
                <c:pt idx="1080">
                  <c:v>0.7593333333333333</c:v>
                </c:pt>
                <c:pt idx="1081">
                  <c:v>0.76</c:v>
                </c:pt>
                <c:pt idx="1082">
                  <c:v>0.7606666666666666</c:v>
                </c:pt>
                <c:pt idx="1083">
                  <c:v>0.7613333333333333</c:v>
                </c:pt>
                <c:pt idx="1084">
                  <c:v>0.762</c:v>
                </c:pt>
                <c:pt idx="1085">
                  <c:v>0.7626666666666666</c:v>
                </c:pt>
                <c:pt idx="1086">
                  <c:v>0.7633333333333333</c:v>
                </c:pt>
                <c:pt idx="1087">
                  <c:v>0.764</c:v>
                </c:pt>
                <c:pt idx="1088">
                  <c:v>0.7646666666666666</c:v>
                </c:pt>
                <c:pt idx="1089">
                  <c:v>0.7653333333333333</c:v>
                </c:pt>
                <c:pt idx="1090">
                  <c:v>0.766</c:v>
                </c:pt>
                <c:pt idx="1091">
                  <c:v>0.7666666666666666</c:v>
                </c:pt>
                <c:pt idx="1092">
                  <c:v>0.7673333333333333</c:v>
                </c:pt>
                <c:pt idx="1093">
                  <c:v>0.768</c:v>
                </c:pt>
                <c:pt idx="1094">
                  <c:v>0.7686666666666666</c:v>
                </c:pt>
                <c:pt idx="1095">
                  <c:v>0.7693333333333333</c:v>
                </c:pt>
                <c:pt idx="1096">
                  <c:v>0.77</c:v>
                </c:pt>
                <c:pt idx="1097">
                  <c:v>0.7706666666666666</c:v>
                </c:pt>
                <c:pt idx="1098">
                  <c:v>0.7713333333333333</c:v>
                </c:pt>
                <c:pt idx="1099">
                  <c:v>0.772</c:v>
                </c:pt>
                <c:pt idx="1100">
                  <c:v>0.7726666666666666</c:v>
                </c:pt>
                <c:pt idx="1101">
                  <c:v>0.7733333333333333</c:v>
                </c:pt>
                <c:pt idx="1102">
                  <c:v>0.774</c:v>
                </c:pt>
                <c:pt idx="1103">
                  <c:v>0.7746666666666666</c:v>
                </c:pt>
                <c:pt idx="1104">
                  <c:v>0.7753333333333333</c:v>
                </c:pt>
                <c:pt idx="1105">
                  <c:v>0.776</c:v>
                </c:pt>
                <c:pt idx="1106">
                  <c:v>0.7766666666666666</c:v>
                </c:pt>
                <c:pt idx="1107">
                  <c:v>0.7773333333333333</c:v>
                </c:pt>
                <c:pt idx="1108">
                  <c:v>0.778</c:v>
                </c:pt>
                <c:pt idx="1109">
                  <c:v>0.7786666666666666</c:v>
                </c:pt>
                <c:pt idx="1110">
                  <c:v>0.7793333333333333</c:v>
                </c:pt>
                <c:pt idx="1111">
                  <c:v>0.78</c:v>
                </c:pt>
                <c:pt idx="1112">
                  <c:v>0.7806666666666666</c:v>
                </c:pt>
                <c:pt idx="1113">
                  <c:v>0.7813333333333333</c:v>
                </c:pt>
                <c:pt idx="1114">
                  <c:v>0.782</c:v>
                </c:pt>
                <c:pt idx="1115">
                  <c:v>0.7826666666666666</c:v>
                </c:pt>
                <c:pt idx="1116">
                  <c:v>0.7833333333333333</c:v>
                </c:pt>
                <c:pt idx="1117">
                  <c:v>0.7839999999999999</c:v>
                </c:pt>
                <c:pt idx="1118">
                  <c:v>0.7846666666666666</c:v>
                </c:pt>
                <c:pt idx="1119">
                  <c:v>0.7853333333333333</c:v>
                </c:pt>
                <c:pt idx="1120">
                  <c:v>0.7859999999999999</c:v>
                </c:pt>
                <c:pt idx="1121">
                  <c:v>0.7866666666666666</c:v>
                </c:pt>
                <c:pt idx="1122">
                  <c:v>0.7873333333333333</c:v>
                </c:pt>
                <c:pt idx="1123">
                  <c:v>0.7879999999999999</c:v>
                </c:pt>
                <c:pt idx="1124">
                  <c:v>0.7886666666666666</c:v>
                </c:pt>
                <c:pt idx="1125">
                  <c:v>0.7893333333333333</c:v>
                </c:pt>
                <c:pt idx="1126">
                  <c:v>0.7899999999999999</c:v>
                </c:pt>
                <c:pt idx="1127">
                  <c:v>0.7906666666666666</c:v>
                </c:pt>
                <c:pt idx="1128">
                  <c:v>0.7913333333333333</c:v>
                </c:pt>
                <c:pt idx="1129">
                  <c:v>0.7919999999999999</c:v>
                </c:pt>
                <c:pt idx="1130">
                  <c:v>0.7926666666666666</c:v>
                </c:pt>
                <c:pt idx="1131">
                  <c:v>0.7933333333333333</c:v>
                </c:pt>
                <c:pt idx="1132">
                  <c:v>0.7939999999999999</c:v>
                </c:pt>
                <c:pt idx="1133">
                  <c:v>0.7946666666666666</c:v>
                </c:pt>
                <c:pt idx="1134">
                  <c:v>0.7953333333333333</c:v>
                </c:pt>
                <c:pt idx="1135">
                  <c:v>0.7959999999999999</c:v>
                </c:pt>
                <c:pt idx="1136">
                  <c:v>0.7966666666666666</c:v>
                </c:pt>
                <c:pt idx="1137">
                  <c:v>0.7973333333333333</c:v>
                </c:pt>
                <c:pt idx="1138">
                  <c:v>0.7979999999999999</c:v>
                </c:pt>
                <c:pt idx="1139">
                  <c:v>0.7986666666666666</c:v>
                </c:pt>
                <c:pt idx="1140">
                  <c:v>0.7993333333333333</c:v>
                </c:pt>
                <c:pt idx="1141">
                  <c:v>0.7999999999999999</c:v>
                </c:pt>
                <c:pt idx="1142">
                  <c:v>0.8006666666666666</c:v>
                </c:pt>
                <c:pt idx="1143">
                  <c:v>0.8013333333333333</c:v>
                </c:pt>
                <c:pt idx="1144">
                  <c:v>0.8019999999999999</c:v>
                </c:pt>
                <c:pt idx="1145">
                  <c:v>0.8026666666666666</c:v>
                </c:pt>
                <c:pt idx="1146">
                  <c:v>0.8033333333333333</c:v>
                </c:pt>
                <c:pt idx="1147">
                  <c:v>0.8039999999999999</c:v>
                </c:pt>
                <c:pt idx="1148">
                  <c:v>0.8046666666666666</c:v>
                </c:pt>
                <c:pt idx="1149">
                  <c:v>0.8053333333333333</c:v>
                </c:pt>
                <c:pt idx="1150">
                  <c:v>0.8059999999999999</c:v>
                </c:pt>
                <c:pt idx="1151">
                  <c:v>0.8066666666666666</c:v>
                </c:pt>
                <c:pt idx="1152">
                  <c:v>0.8073333333333333</c:v>
                </c:pt>
                <c:pt idx="1153">
                  <c:v>0.8079999999999999</c:v>
                </c:pt>
                <c:pt idx="1154">
                  <c:v>0.8086666666666666</c:v>
                </c:pt>
                <c:pt idx="1155">
                  <c:v>0.8093333333333333</c:v>
                </c:pt>
                <c:pt idx="1156">
                  <c:v>0.8099999999999999</c:v>
                </c:pt>
                <c:pt idx="1157">
                  <c:v>0.8106666666666666</c:v>
                </c:pt>
                <c:pt idx="1158">
                  <c:v>0.8113333333333334</c:v>
                </c:pt>
                <c:pt idx="1159">
                  <c:v>0.8119999999999999</c:v>
                </c:pt>
                <c:pt idx="1160">
                  <c:v>0.8126666666666666</c:v>
                </c:pt>
                <c:pt idx="1161">
                  <c:v>0.8133333333333334</c:v>
                </c:pt>
                <c:pt idx="1162">
                  <c:v>0.814</c:v>
                </c:pt>
                <c:pt idx="1163">
                  <c:v>0.8146666666666667</c:v>
                </c:pt>
                <c:pt idx="1164">
                  <c:v>0.8153333333333334</c:v>
                </c:pt>
                <c:pt idx="1165">
                  <c:v>0.816</c:v>
                </c:pt>
                <c:pt idx="1166">
                  <c:v>0.8166666666666667</c:v>
                </c:pt>
                <c:pt idx="1167">
                  <c:v>0.8173333333333334</c:v>
                </c:pt>
                <c:pt idx="1168">
                  <c:v>0.818</c:v>
                </c:pt>
                <c:pt idx="1169">
                  <c:v>0.8186666666666667</c:v>
                </c:pt>
                <c:pt idx="1170">
                  <c:v>0.8193333333333334</c:v>
                </c:pt>
                <c:pt idx="1171">
                  <c:v>0.82</c:v>
                </c:pt>
                <c:pt idx="1172">
                  <c:v>0.8206666666666667</c:v>
                </c:pt>
                <c:pt idx="1173">
                  <c:v>0.8213333333333334</c:v>
                </c:pt>
                <c:pt idx="1174">
                  <c:v>0.822</c:v>
                </c:pt>
                <c:pt idx="1175">
                  <c:v>0.8226666666666667</c:v>
                </c:pt>
                <c:pt idx="1176">
                  <c:v>0.8233333333333333</c:v>
                </c:pt>
                <c:pt idx="1177">
                  <c:v>0.824</c:v>
                </c:pt>
                <c:pt idx="1178">
                  <c:v>0.8246666666666667</c:v>
                </c:pt>
                <c:pt idx="1179">
                  <c:v>0.8253333333333333</c:v>
                </c:pt>
                <c:pt idx="1180">
                  <c:v>0.826</c:v>
                </c:pt>
                <c:pt idx="1181">
                  <c:v>0.8266666666666667</c:v>
                </c:pt>
                <c:pt idx="1182">
                  <c:v>0.8273333333333333</c:v>
                </c:pt>
                <c:pt idx="1183">
                  <c:v>0.828</c:v>
                </c:pt>
                <c:pt idx="1184">
                  <c:v>0.8286666666666667</c:v>
                </c:pt>
                <c:pt idx="1185">
                  <c:v>0.8293333333333333</c:v>
                </c:pt>
                <c:pt idx="1186">
                  <c:v>0.83</c:v>
                </c:pt>
                <c:pt idx="1187">
                  <c:v>0.8306666666666667</c:v>
                </c:pt>
                <c:pt idx="1188">
                  <c:v>0.8313333333333333</c:v>
                </c:pt>
                <c:pt idx="1189">
                  <c:v>0.832</c:v>
                </c:pt>
                <c:pt idx="1190">
                  <c:v>0.8326666666666667</c:v>
                </c:pt>
                <c:pt idx="1191">
                  <c:v>0.8333333333333333</c:v>
                </c:pt>
                <c:pt idx="1192">
                  <c:v>0.834</c:v>
                </c:pt>
                <c:pt idx="1193">
                  <c:v>0.8346666666666667</c:v>
                </c:pt>
                <c:pt idx="1194">
                  <c:v>0.8353333333333333</c:v>
                </c:pt>
                <c:pt idx="1195">
                  <c:v>0.836</c:v>
                </c:pt>
                <c:pt idx="1196">
                  <c:v>0.8366666666666667</c:v>
                </c:pt>
                <c:pt idx="1197">
                  <c:v>0.8373333333333333</c:v>
                </c:pt>
                <c:pt idx="1198">
                  <c:v>0.838</c:v>
                </c:pt>
                <c:pt idx="1199">
                  <c:v>0.8386666666666667</c:v>
                </c:pt>
                <c:pt idx="1200">
                  <c:v>0.8393333333333333</c:v>
                </c:pt>
                <c:pt idx="1201">
                  <c:v>0.84</c:v>
                </c:pt>
                <c:pt idx="1202">
                  <c:v>0.8406666666666667</c:v>
                </c:pt>
                <c:pt idx="1203">
                  <c:v>0.8413333333333333</c:v>
                </c:pt>
                <c:pt idx="1204">
                  <c:v>0.842</c:v>
                </c:pt>
                <c:pt idx="1205">
                  <c:v>0.8426666666666667</c:v>
                </c:pt>
                <c:pt idx="1206">
                  <c:v>0.8433333333333333</c:v>
                </c:pt>
                <c:pt idx="1207">
                  <c:v>0.844</c:v>
                </c:pt>
                <c:pt idx="1208">
                  <c:v>0.8446666666666667</c:v>
                </c:pt>
                <c:pt idx="1209">
                  <c:v>0.8453333333333333</c:v>
                </c:pt>
                <c:pt idx="1210">
                  <c:v>0.846</c:v>
                </c:pt>
                <c:pt idx="1211">
                  <c:v>0.8466666666666667</c:v>
                </c:pt>
                <c:pt idx="1212">
                  <c:v>0.8473333333333333</c:v>
                </c:pt>
                <c:pt idx="1213">
                  <c:v>0.848</c:v>
                </c:pt>
                <c:pt idx="1214">
                  <c:v>0.8486666666666667</c:v>
                </c:pt>
                <c:pt idx="1215">
                  <c:v>0.8493333333333333</c:v>
                </c:pt>
                <c:pt idx="1216">
                  <c:v>0.85</c:v>
                </c:pt>
                <c:pt idx="1217">
                  <c:v>0.8506666666666667</c:v>
                </c:pt>
                <c:pt idx="1218">
                  <c:v>0.8513333333333333</c:v>
                </c:pt>
                <c:pt idx="1219">
                  <c:v>0.852</c:v>
                </c:pt>
                <c:pt idx="1220">
                  <c:v>0.8526666666666667</c:v>
                </c:pt>
                <c:pt idx="1221">
                  <c:v>0.8533333333333333</c:v>
                </c:pt>
                <c:pt idx="1222">
                  <c:v>0.854</c:v>
                </c:pt>
                <c:pt idx="1223">
                  <c:v>0.8546666666666667</c:v>
                </c:pt>
                <c:pt idx="1224">
                  <c:v>0.8553333333333333</c:v>
                </c:pt>
                <c:pt idx="1225">
                  <c:v>0.856</c:v>
                </c:pt>
                <c:pt idx="1226">
                  <c:v>0.8566666666666667</c:v>
                </c:pt>
                <c:pt idx="1227">
                  <c:v>0.8573333333333333</c:v>
                </c:pt>
                <c:pt idx="1228">
                  <c:v>0.858</c:v>
                </c:pt>
                <c:pt idx="1229">
                  <c:v>0.8586666666666667</c:v>
                </c:pt>
                <c:pt idx="1230">
                  <c:v>0.8593333333333333</c:v>
                </c:pt>
                <c:pt idx="1231">
                  <c:v>0.86</c:v>
                </c:pt>
                <c:pt idx="1232">
                  <c:v>0.8606666666666667</c:v>
                </c:pt>
                <c:pt idx="1233">
                  <c:v>0.8613333333333333</c:v>
                </c:pt>
                <c:pt idx="1234">
                  <c:v>0.862</c:v>
                </c:pt>
                <c:pt idx="1235">
                  <c:v>0.8626666666666667</c:v>
                </c:pt>
                <c:pt idx="1236">
                  <c:v>0.8633333333333333</c:v>
                </c:pt>
                <c:pt idx="1237">
                  <c:v>0.864</c:v>
                </c:pt>
                <c:pt idx="1238">
                  <c:v>0.8646666666666666</c:v>
                </c:pt>
                <c:pt idx="1239">
                  <c:v>0.8653333333333333</c:v>
                </c:pt>
                <c:pt idx="1240">
                  <c:v>0.866</c:v>
                </c:pt>
                <c:pt idx="1241">
                  <c:v>0.8666666666666666</c:v>
                </c:pt>
                <c:pt idx="1242">
                  <c:v>0.8673333333333333</c:v>
                </c:pt>
                <c:pt idx="1243">
                  <c:v>0.868</c:v>
                </c:pt>
                <c:pt idx="1244">
                  <c:v>0.8686666666666666</c:v>
                </c:pt>
                <c:pt idx="1245">
                  <c:v>0.8693333333333333</c:v>
                </c:pt>
                <c:pt idx="1246">
                  <c:v>0.87</c:v>
                </c:pt>
                <c:pt idx="1247">
                  <c:v>0.8706666666666666</c:v>
                </c:pt>
                <c:pt idx="1248">
                  <c:v>0.8713333333333333</c:v>
                </c:pt>
                <c:pt idx="1249">
                  <c:v>0.872</c:v>
                </c:pt>
                <c:pt idx="1250">
                  <c:v>0.8726666666666666</c:v>
                </c:pt>
                <c:pt idx="1251">
                  <c:v>0.8733333333333333</c:v>
                </c:pt>
                <c:pt idx="1252">
                  <c:v>0.874</c:v>
                </c:pt>
                <c:pt idx="1253">
                  <c:v>0.8746666666666666</c:v>
                </c:pt>
                <c:pt idx="1254">
                  <c:v>0.8753333333333333</c:v>
                </c:pt>
                <c:pt idx="1255">
                  <c:v>0.876</c:v>
                </c:pt>
                <c:pt idx="1256">
                  <c:v>0.8766666666666666</c:v>
                </c:pt>
                <c:pt idx="1257">
                  <c:v>0.8773333333333333</c:v>
                </c:pt>
                <c:pt idx="1258">
                  <c:v>0.878</c:v>
                </c:pt>
                <c:pt idx="1259">
                  <c:v>0.8786666666666666</c:v>
                </c:pt>
                <c:pt idx="1260">
                  <c:v>0.8793333333333333</c:v>
                </c:pt>
                <c:pt idx="1261">
                  <c:v>0.88</c:v>
                </c:pt>
                <c:pt idx="1262">
                  <c:v>0.8806666666666666</c:v>
                </c:pt>
                <c:pt idx="1263">
                  <c:v>0.8813333333333333</c:v>
                </c:pt>
                <c:pt idx="1264">
                  <c:v>0.882</c:v>
                </c:pt>
                <c:pt idx="1265">
                  <c:v>0.8826666666666666</c:v>
                </c:pt>
                <c:pt idx="1266">
                  <c:v>0.8833333333333333</c:v>
                </c:pt>
                <c:pt idx="1267">
                  <c:v>0.884</c:v>
                </c:pt>
                <c:pt idx="1268">
                  <c:v>0.8846666666666666</c:v>
                </c:pt>
                <c:pt idx="1269">
                  <c:v>0.8853333333333333</c:v>
                </c:pt>
                <c:pt idx="1270">
                  <c:v>0.886</c:v>
                </c:pt>
                <c:pt idx="1271">
                  <c:v>0.8866666666666666</c:v>
                </c:pt>
                <c:pt idx="1272">
                  <c:v>0.8873333333333333</c:v>
                </c:pt>
                <c:pt idx="1273">
                  <c:v>0.888</c:v>
                </c:pt>
                <c:pt idx="1274">
                  <c:v>0.8886666666666666</c:v>
                </c:pt>
                <c:pt idx="1275">
                  <c:v>0.8893333333333333</c:v>
                </c:pt>
                <c:pt idx="1276">
                  <c:v>0.89</c:v>
                </c:pt>
                <c:pt idx="1277">
                  <c:v>0.8906666666666666</c:v>
                </c:pt>
                <c:pt idx="1278">
                  <c:v>0.8913333333333333</c:v>
                </c:pt>
                <c:pt idx="1279">
                  <c:v>0.892</c:v>
                </c:pt>
                <c:pt idx="1280">
                  <c:v>0.8926666666666666</c:v>
                </c:pt>
                <c:pt idx="1281">
                  <c:v>0.8933333333333333</c:v>
                </c:pt>
                <c:pt idx="1282">
                  <c:v>0.894</c:v>
                </c:pt>
                <c:pt idx="1283">
                  <c:v>0.8946666666666666</c:v>
                </c:pt>
                <c:pt idx="1284">
                  <c:v>0.8953333333333333</c:v>
                </c:pt>
                <c:pt idx="1285">
                  <c:v>0.896</c:v>
                </c:pt>
                <c:pt idx="1286">
                  <c:v>0.8966666666666666</c:v>
                </c:pt>
                <c:pt idx="1287">
                  <c:v>0.8973333333333333</c:v>
                </c:pt>
                <c:pt idx="1288">
                  <c:v>0.898</c:v>
                </c:pt>
                <c:pt idx="1289">
                  <c:v>0.8986666666666666</c:v>
                </c:pt>
                <c:pt idx="1290">
                  <c:v>0.8993333333333333</c:v>
                </c:pt>
                <c:pt idx="1291">
                  <c:v>0.9</c:v>
                </c:pt>
                <c:pt idx="1292">
                  <c:v>0.9006666666666666</c:v>
                </c:pt>
                <c:pt idx="1293">
                  <c:v>0.9013333333333332</c:v>
                </c:pt>
                <c:pt idx="1294">
                  <c:v>0.902</c:v>
                </c:pt>
                <c:pt idx="1295">
                  <c:v>0.9026666666666666</c:v>
                </c:pt>
                <c:pt idx="1296">
                  <c:v>0.9033333333333332</c:v>
                </c:pt>
                <c:pt idx="1297">
                  <c:v>0.904</c:v>
                </c:pt>
                <c:pt idx="1298">
                  <c:v>0.9046666666666666</c:v>
                </c:pt>
                <c:pt idx="1299">
                  <c:v>0.9053333333333332</c:v>
                </c:pt>
                <c:pt idx="1300">
                  <c:v>0.906</c:v>
                </c:pt>
                <c:pt idx="1301">
                  <c:v>0.9066666666666666</c:v>
                </c:pt>
                <c:pt idx="1302">
                  <c:v>0.9073333333333332</c:v>
                </c:pt>
                <c:pt idx="1303">
                  <c:v>0.908</c:v>
                </c:pt>
                <c:pt idx="1304">
                  <c:v>0.9086666666666666</c:v>
                </c:pt>
                <c:pt idx="1305">
                  <c:v>0.9093333333333332</c:v>
                </c:pt>
                <c:pt idx="1306">
                  <c:v>0.91</c:v>
                </c:pt>
                <c:pt idx="1307">
                  <c:v>0.9106666666666666</c:v>
                </c:pt>
                <c:pt idx="1308">
                  <c:v>0.9113333333333332</c:v>
                </c:pt>
                <c:pt idx="1309">
                  <c:v>0.912</c:v>
                </c:pt>
                <c:pt idx="1310">
                  <c:v>0.9126666666666666</c:v>
                </c:pt>
                <c:pt idx="1311">
                  <c:v>0.9133333333333332</c:v>
                </c:pt>
                <c:pt idx="1312">
                  <c:v>0.914</c:v>
                </c:pt>
                <c:pt idx="1313">
                  <c:v>0.9146666666666666</c:v>
                </c:pt>
                <c:pt idx="1314">
                  <c:v>0.9153333333333332</c:v>
                </c:pt>
                <c:pt idx="1315">
                  <c:v>0.916</c:v>
                </c:pt>
                <c:pt idx="1316">
                  <c:v>0.9166666666666666</c:v>
                </c:pt>
                <c:pt idx="1317">
                  <c:v>0.9173333333333332</c:v>
                </c:pt>
                <c:pt idx="1318">
                  <c:v>0.918</c:v>
                </c:pt>
                <c:pt idx="1319">
                  <c:v>0.9186666666666666</c:v>
                </c:pt>
                <c:pt idx="1320">
                  <c:v>0.9193333333333332</c:v>
                </c:pt>
                <c:pt idx="1321">
                  <c:v>0.92</c:v>
                </c:pt>
                <c:pt idx="1322">
                  <c:v>0.9206666666666666</c:v>
                </c:pt>
                <c:pt idx="1323">
                  <c:v>0.9213333333333332</c:v>
                </c:pt>
                <c:pt idx="1324">
                  <c:v>0.922</c:v>
                </c:pt>
                <c:pt idx="1325">
                  <c:v>0.9226666666666666</c:v>
                </c:pt>
                <c:pt idx="1326">
                  <c:v>0.9233333333333332</c:v>
                </c:pt>
                <c:pt idx="1327">
                  <c:v>0.924</c:v>
                </c:pt>
                <c:pt idx="1328">
                  <c:v>0.9246666666666666</c:v>
                </c:pt>
                <c:pt idx="1329">
                  <c:v>0.9253333333333332</c:v>
                </c:pt>
                <c:pt idx="1330">
                  <c:v>0.926</c:v>
                </c:pt>
                <c:pt idx="1331">
                  <c:v>0.9266666666666666</c:v>
                </c:pt>
                <c:pt idx="1332">
                  <c:v>0.9273333333333332</c:v>
                </c:pt>
                <c:pt idx="1333">
                  <c:v>0.928</c:v>
                </c:pt>
                <c:pt idx="1334">
                  <c:v>0.9286666666666666</c:v>
                </c:pt>
                <c:pt idx="1335">
                  <c:v>0.9293333333333332</c:v>
                </c:pt>
                <c:pt idx="1336">
                  <c:v>0.93</c:v>
                </c:pt>
                <c:pt idx="1337">
                  <c:v>0.9306666666666666</c:v>
                </c:pt>
                <c:pt idx="1338">
                  <c:v>0.9313333333333332</c:v>
                </c:pt>
                <c:pt idx="1339">
                  <c:v>0.932</c:v>
                </c:pt>
                <c:pt idx="1340">
                  <c:v>0.9326666666666666</c:v>
                </c:pt>
                <c:pt idx="1341">
                  <c:v>0.9333333333333332</c:v>
                </c:pt>
                <c:pt idx="1342">
                  <c:v>0.934</c:v>
                </c:pt>
                <c:pt idx="1343">
                  <c:v>0.9346666666666666</c:v>
                </c:pt>
                <c:pt idx="1344">
                  <c:v>0.9353333333333332</c:v>
                </c:pt>
                <c:pt idx="1345">
                  <c:v>0.936</c:v>
                </c:pt>
                <c:pt idx="1346">
                  <c:v>0.9366666666666666</c:v>
                </c:pt>
                <c:pt idx="1347">
                  <c:v>0.9373333333333334</c:v>
                </c:pt>
                <c:pt idx="1348">
                  <c:v>0.938</c:v>
                </c:pt>
                <c:pt idx="1349">
                  <c:v>0.9386666666666666</c:v>
                </c:pt>
                <c:pt idx="1350">
                  <c:v>0.9393333333333334</c:v>
                </c:pt>
                <c:pt idx="1351">
                  <c:v>0.94</c:v>
                </c:pt>
                <c:pt idx="1352">
                  <c:v>0.9406666666666668</c:v>
                </c:pt>
                <c:pt idx="1353">
                  <c:v>0.9413333333333334</c:v>
                </c:pt>
                <c:pt idx="1354">
                  <c:v>0.942</c:v>
                </c:pt>
                <c:pt idx="1355">
                  <c:v>0.9426666666666668</c:v>
                </c:pt>
                <c:pt idx="1356">
                  <c:v>0.9433333333333334</c:v>
                </c:pt>
                <c:pt idx="1357">
                  <c:v>0.944</c:v>
                </c:pt>
                <c:pt idx="1358">
                  <c:v>0.9446666666666668</c:v>
                </c:pt>
                <c:pt idx="1359">
                  <c:v>0.9453333333333332</c:v>
                </c:pt>
                <c:pt idx="1360">
                  <c:v>0.946</c:v>
                </c:pt>
                <c:pt idx="1361">
                  <c:v>0.9466666666666668</c:v>
                </c:pt>
                <c:pt idx="1362">
                  <c:v>0.9473333333333332</c:v>
                </c:pt>
                <c:pt idx="1363">
                  <c:v>0.948</c:v>
                </c:pt>
                <c:pt idx="1364">
                  <c:v>0.9486666666666668</c:v>
                </c:pt>
                <c:pt idx="1365">
                  <c:v>0.9493333333333333</c:v>
                </c:pt>
                <c:pt idx="1366">
                  <c:v>0.95</c:v>
                </c:pt>
                <c:pt idx="1367">
                  <c:v>0.9506666666666668</c:v>
                </c:pt>
                <c:pt idx="1368">
                  <c:v>0.9513333333333333</c:v>
                </c:pt>
                <c:pt idx="1369">
                  <c:v>0.952</c:v>
                </c:pt>
                <c:pt idx="1370">
                  <c:v>0.9526666666666668</c:v>
                </c:pt>
                <c:pt idx="1371">
                  <c:v>0.9533333333333333</c:v>
                </c:pt>
                <c:pt idx="1372">
                  <c:v>0.954</c:v>
                </c:pt>
                <c:pt idx="1373">
                  <c:v>0.9546666666666668</c:v>
                </c:pt>
                <c:pt idx="1374">
                  <c:v>0.9553333333333331</c:v>
                </c:pt>
                <c:pt idx="1375">
                  <c:v>0.956</c:v>
                </c:pt>
                <c:pt idx="1376">
                  <c:v>0.9566666666666668</c:v>
                </c:pt>
                <c:pt idx="1377">
                  <c:v>0.9573333333333331</c:v>
                </c:pt>
                <c:pt idx="1378">
                  <c:v>0.958</c:v>
                </c:pt>
                <c:pt idx="1379">
                  <c:v>0.9586666666666668</c:v>
                </c:pt>
                <c:pt idx="1380">
                  <c:v>0.9593333333333331</c:v>
                </c:pt>
                <c:pt idx="1381">
                  <c:v>0.96</c:v>
                </c:pt>
                <c:pt idx="1382">
                  <c:v>0.9606666666666668</c:v>
                </c:pt>
                <c:pt idx="1383">
                  <c:v>0.9613333333333332</c:v>
                </c:pt>
                <c:pt idx="1384">
                  <c:v>0.962</c:v>
                </c:pt>
                <c:pt idx="1385">
                  <c:v>0.9626666666666668</c:v>
                </c:pt>
                <c:pt idx="1386">
                  <c:v>0.9633333333333332</c:v>
                </c:pt>
                <c:pt idx="1387">
                  <c:v>0.964</c:v>
                </c:pt>
                <c:pt idx="1388">
                  <c:v>0.9646666666666668</c:v>
                </c:pt>
                <c:pt idx="1389">
                  <c:v>0.9653333333333332</c:v>
                </c:pt>
                <c:pt idx="1390">
                  <c:v>0.966</c:v>
                </c:pt>
                <c:pt idx="1391">
                  <c:v>0.9666666666666668</c:v>
                </c:pt>
                <c:pt idx="1392">
                  <c:v>0.9673333333333332</c:v>
                </c:pt>
                <c:pt idx="1393">
                  <c:v>0.968</c:v>
                </c:pt>
                <c:pt idx="1394">
                  <c:v>0.9686666666666668</c:v>
                </c:pt>
                <c:pt idx="1395">
                  <c:v>0.9693333333333332</c:v>
                </c:pt>
                <c:pt idx="1396">
                  <c:v>0.97</c:v>
                </c:pt>
                <c:pt idx="1397">
                  <c:v>0.9706666666666668</c:v>
                </c:pt>
                <c:pt idx="1398">
                  <c:v>0.9713333333333332</c:v>
                </c:pt>
                <c:pt idx="1399">
                  <c:v>0.972</c:v>
                </c:pt>
                <c:pt idx="1400">
                  <c:v>0.9726666666666668</c:v>
                </c:pt>
                <c:pt idx="1401">
                  <c:v>0.9733333333333332</c:v>
                </c:pt>
                <c:pt idx="1402">
                  <c:v>0.974</c:v>
                </c:pt>
                <c:pt idx="1403">
                  <c:v>0.9746666666666668</c:v>
                </c:pt>
                <c:pt idx="1404">
                  <c:v>0.9753333333333332</c:v>
                </c:pt>
                <c:pt idx="1405">
                  <c:v>0.976</c:v>
                </c:pt>
                <c:pt idx="1406">
                  <c:v>0.9766666666666668</c:v>
                </c:pt>
                <c:pt idx="1407">
                  <c:v>0.9773333333333332</c:v>
                </c:pt>
                <c:pt idx="1408">
                  <c:v>0.978</c:v>
                </c:pt>
                <c:pt idx="1409">
                  <c:v>0.9786666666666668</c:v>
                </c:pt>
                <c:pt idx="1410">
                  <c:v>0.9793333333333332</c:v>
                </c:pt>
                <c:pt idx="1411">
                  <c:v>0.98</c:v>
                </c:pt>
                <c:pt idx="1412">
                  <c:v>0.9806666666666668</c:v>
                </c:pt>
                <c:pt idx="1413">
                  <c:v>0.9813333333333332</c:v>
                </c:pt>
                <c:pt idx="1414">
                  <c:v>0.982</c:v>
                </c:pt>
                <c:pt idx="1415">
                  <c:v>0.9826666666666668</c:v>
                </c:pt>
                <c:pt idx="1416">
                  <c:v>0.9833333333333332</c:v>
                </c:pt>
                <c:pt idx="1417">
                  <c:v>0.984</c:v>
                </c:pt>
                <c:pt idx="1418">
                  <c:v>0.9846666666666666</c:v>
                </c:pt>
                <c:pt idx="1419">
                  <c:v>0.9853333333333332</c:v>
                </c:pt>
                <c:pt idx="1420">
                  <c:v>0.986</c:v>
                </c:pt>
                <c:pt idx="1421">
                  <c:v>0.9866666666666666</c:v>
                </c:pt>
                <c:pt idx="1422">
                  <c:v>0.9873333333333332</c:v>
                </c:pt>
                <c:pt idx="1423">
                  <c:v>0.988</c:v>
                </c:pt>
                <c:pt idx="1424">
                  <c:v>0.9886666666666666</c:v>
                </c:pt>
                <c:pt idx="1425">
                  <c:v>0.9893333333333332</c:v>
                </c:pt>
                <c:pt idx="1426">
                  <c:v>0.99</c:v>
                </c:pt>
                <c:pt idx="1427">
                  <c:v>0.9906666666666666</c:v>
                </c:pt>
                <c:pt idx="1428">
                  <c:v>0.9913333333333332</c:v>
                </c:pt>
                <c:pt idx="1429">
                  <c:v>0.992</c:v>
                </c:pt>
                <c:pt idx="1430">
                  <c:v>0.9926666666666666</c:v>
                </c:pt>
                <c:pt idx="1431">
                  <c:v>0.9933333333333332</c:v>
                </c:pt>
                <c:pt idx="1432">
                  <c:v>0.994</c:v>
                </c:pt>
                <c:pt idx="1433">
                  <c:v>0.9946666666666666</c:v>
                </c:pt>
                <c:pt idx="1434">
                  <c:v>0.9953333333333332</c:v>
                </c:pt>
                <c:pt idx="1435">
                  <c:v>0.996</c:v>
                </c:pt>
                <c:pt idx="1436">
                  <c:v>0.9966666666666666</c:v>
                </c:pt>
                <c:pt idx="1437">
                  <c:v>0.9973333333333332</c:v>
                </c:pt>
                <c:pt idx="1438">
                  <c:v>0.998</c:v>
                </c:pt>
                <c:pt idx="1439">
                  <c:v>0.9986666666666666</c:v>
                </c:pt>
                <c:pt idx="1440">
                  <c:v>0.9993333333333332</c:v>
                </c:pt>
                <c:pt idx="1441">
                  <c:v>1</c:v>
                </c:pt>
                <c:pt idx="1442">
                  <c:v>1.0006666666666666</c:v>
                </c:pt>
                <c:pt idx="1443">
                  <c:v>1.0013333333333334</c:v>
                </c:pt>
                <c:pt idx="1444">
                  <c:v>1.002</c:v>
                </c:pt>
                <c:pt idx="1445">
                  <c:v>1.0026666666666666</c:v>
                </c:pt>
                <c:pt idx="1446">
                  <c:v>1.0033333333333334</c:v>
                </c:pt>
                <c:pt idx="1447">
                  <c:v>1.004</c:v>
                </c:pt>
                <c:pt idx="1448">
                  <c:v>1.0046666666666666</c:v>
                </c:pt>
                <c:pt idx="1449">
                  <c:v>1.0053333333333332</c:v>
                </c:pt>
                <c:pt idx="1450">
                  <c:v>1.006</c:v>
                </c:pt>
                <c:pt idx="1451">
                  <c:v>1.0066666666666666</c:v>
                </c:pt>
                <c:pt idx="1452">
                  <c:v>1.0073333333333332</c:v>
                </c:pt>
                <c:pt idx="1453">
                  <c:v>1.008</c:v>
                </c:pt>
                <c:pt idx="1454">
                  <c:v>1.0086666666666666</c:v>
                </c:pt>
                <c:pt idx="1455">
                  <c:v>1.0093333333333332</c:v>
                </c:pt>
                <c:pt idx="1456">
                  <c:v>1.01</c:v>
                </c:pt>
                <c:pt idx="1457">
                  <c:v>1.0106666666666666</c:v>
                </c:pt>
                <c:pt idx="1458">
                  <c:v>1.0113333333333332</c:v>
                </c:pt>
                <c:pt idx="1459">
                  <c:v>1.012</c:v>
                </c:pt>
                <c:pt idx="1460">
                  <c:v>1.0126666666666666</c:v>
                </c:pt>
                <c:pt idx="1461">
                  <c:v>1.0133333333333332</c:v>
                </c:pt>
                <c:pt idx="1462">
                  <c:v>1.014</c:v>
                </c:pt>
                <c:pt idx="1463">
                  <c:v>1.0146666666666666</c:v>
                </c:pt>
                <c:pt idx="1464">
                  <c:v>1.0153333333333332</c:v>
                </c:pt>
                <c:pt idx="1465">
                  <c:v>1.016</c:v>
                </c:pt>
                <c:pt idx="1466">
                  <c:v>1.0166666666666666</c:v>
                </c:pt>
                <c:pt idx="1467">
                  <c:v>1.0173333333333332</c:v>
                </c:pt>
                <c:pt idx="1468">
                  <c:v>1.018</c:v>
                </c:pt>
                <c:pt idx="1469">
                  <c:v>1.0186666666666666</c:v>
                </c:pt>
                <c:pt idx="1470">
                  <c:v>1.0193333333333332</c:v>
                </c:pt>
                <c:pt idx="1471">
                  <c:v>1.02</c:v>
                </c:pt>
                <c:pt idx="1472">
                  <c:v>1.0206666666666666</c:v>
                </c:pt>
                <c:pt idx="1473">
                  <c:v>1.0213333333333332</c:v>
                </c:pt>
                <c:pt idx="1474">
                  <c:v>1.022</c:v>
                </c:pt>
                <c:pt idx="1475">
                  <c:v>1.0226666666666666</c:v>
                </c:pt>
                <c:pt idx="1476">
                  <c:v>1.0233333333333332</c:v>
                </c:pt>
                <c:pt idx="1477">
                  <c:v>1.024</c:v>
                </c:pt>
                <c:pt idx="1478">
                  <c:v>1.0246666666666666</c:v>
                </c:pt>
                <c:pt idx="1479">
                  <c:v>1.0253333333333332</c:v>
                </c:pt>
                <c:pt idx="1480">
                  <c:v>1.026</c:v>
                </c:pt>
                <c:pt idx="1481">
                  <c:v>1.0266666666666666</c:v>
                </c:pt>
                <c:pt idx="1482">
                  <c:v>1.0273333333333332</c:v>
                </c:pt>
                <c:pt idx="1483">
                  <c:v>1.028</c:v>
                </c:pt>
                <c:pt idx="1484">
                  <c:v>1.0286666666666666</c:v>
                </c:pt>
                <c:pt idx="1485">
                  <c:v>1.0293333333333332</c:v>
                </c:pt>
                <c:pt idx="1486">
                  <c:v>1.03</c:v>
                </c:pt>
                <c:pt idx="1487">
                  <c:v>1.0306666666666666</c:v>
                </c:pt>
                <c:pt idx="1488">
                  <c:v>1.0313333333333332</c:v>
                </c:pt>
                <c:pt idx="1489">
                  <c:v>1.032</c:v>
                </c:pt>
                <c:pt idx="1490">
                  <c:v>1.0326666666666666</c:v>
                </c:pt>
                <c:pt idx="1491">
                  <c:v>1.0333333333333332</c:v>
                </c:pt>
                <c:pt idx="1492">
                  <c:v>1.034</c:v>
                </c:pt>
                <c:pt idx="1493">
                  <c:v>1.0346666666666666</c:v>
                </c:pt>
                <c:pt idx="1494">
                  <c:v>1.0353333333333332</c:v>
                </c:pt>
                <c:pt idx="1495">
                  <c:v>1.036</c:v>
                </c:pt>
                <c:pt idx="1496">
                  <c:v>1.0366666666666666</c:v>
                </c:pt>
                <c:pt idx="1497">
                  <c:v>1.0373333333333332</c:v>
                </c:pt>
                <c:pt idx="1498">
                  <c:v>1.038</c:v>
                </c:pt>
                <c:pt idx="1499">
                  <c:v>1.0386666666666666</c:v>
                </c:pt>
                <c:pt idx="1500">
                  <c:v>1.0393333333333332</c:v>
                </c:pt>
                <c:pt idx="1501">
                  <c:v>1.04</c:v>
                </c:pt>
                <c:pt idx="1502">
                  <c:v>1.0406666666666666</c:v>
                </c:pt>
                <c:pt idx="1503">
                  <c:v>1.0413333333333332</c:v>
                </c:pt>
                <c:pt idx="1504">
                  <c:v>1.042</c:v>
                </c:pt>
                <c:pt idx="1505">
                  <c:v>1.0426666666666666</c:v>
                </c:pt>
                <c:pt idx="1506">
                  <c:v>1.0433333333333332</c:v>
                </c:pt>
                <c:pt idx="1507">
                  <c:v>1.044</c:v>
                </c:pt>
                <c:pt idx="1508">
                  <c:v>1.0446666666666666</c:v>
                </c:pt>
                <c:pt idx="1509">
                  <c:v>1.0453333333333332</c:v>
                </c:pt>
                <c:pt idx="1510">
                  <c:v>1.046</c:v>
                </c:pt>
                <c:pt idx="1511">
                  <c:v>1.0466666666666666</c:v>
                </c:pt>
              </c:strCache>
            </c:strRef>
          </c:xVal>
          <c:yVal>
            <c:numRef>
              <c:f>AcclerationsAndThrust__003!$D$3:$D$1514</c:f>
              <c:numCache>
                <c:formatCode>General</c:formatCode>
                <c:ptCount val="1512"/>
                <c:pt idx="0">
                  <c:v>-7137.7524210309002</c:v>
                </c:pt>
                <c:pt idx="1">
                  <c:v>-3093.1308682132399</c:v>
                </c:pt>
                <c:pt idx="2">
                  <c:v>-753.96666315224002</c:v>
                </c:pt>
                <c:pt idx="3">
                  <c:v>-10589.5463768195</c:v>
                </c:pt>
                <c:pt idx="4">
                  <c:v>-2613.9826841396898</c:v>
                </c:pt>
                <c:pt idx="5">
                  <c:v>-2520.1494477138699</c:v>
                </c:pt>
                <c:pt idx="6">
                  <c:v>-691.92261619548799</c:v>
                </c:pt>
                <c:pt idx="7">
                  <c:v>-903.24256540730596</c:v>
                </c:pt>
                <c:pt idx="8">
                  <c:v>-5771.9344312339699</c:v>
                </c:pt>
                <c:pt idx="9">
                  <c:v>-2652.2149038572702</c:v>
                </c:pt>
                <c:pt idx="10">
                  <c:v>-4882.0195447544902</c:v>
                </c:pt>
                <c:pt idx="11">
                  <c:v>-4462.4457416984196</c:v>
                </c:pt>
                <c:pt idx="12">
                  <c:v>-4181.4318144082999</c:v>
                </c:pt>
                <c:pt idx="13">
                  <c:v>-3777.3421151555699</c:v>
                </c:pt>
                <c:pt idx="14">
                  <c:v>-3486.9059414357798</c:v>
                </c:pt>
                <c:pt idx="15">
                  <c:v>-3290.6168579478999</c:v>
                </c:pt>
                <c:pt idx="16">
                  <c:v>-3073.86726169742</c:v>
                </c:pt>
                <c:pt idx="17">
                  <c:v>-2939.39585414666</c:v>
                </c:pt>
                <c:pt idx="18">
                  <c:v>-552.20089569345203</c:v>
                </c:pt>
                <c:pt idx="19">
                  <c:v>-1328.9096367505599</c:v>
                </c:pt>
                <c:pt idx="20">
                  <c:v>-1268.4438030716301</c:v>
                </c:pt>
                <c:pt idx="21">
                  <c:v>0</c:v>
                </c:pt>
                <c:pt idx="22">
                  <c:v>-2304.4794026690602</c:v>
                </c:pt>
                <c:pt idx="23">
                  <c:v>-71.129910530291497</c:v>
                </c:pt>
                <c:pt idx="24">
                  <c:v>-231.776283322399</c:v>
                </c:pt>
                <c:pt idx="25">
                  <c:v>-101.628251027423</c:v>
                </c:pt>
                <c:pt idx="26">
                  <c:v>0</c:v>
                </c:pt>
                <c:pt idx="27">
                  <c:v>0</c:v>
                </c:pt>
                <c:pt idx="28">
                  <c:v>-8874.2737402086696</c:v>
                </c:pt>
                <c:pt idx="29">
                  <c:v>296.09443661175601</c:v>
                </c:pt>
                <c:pt idx="30">
                  <c:v>-8750.8653335467807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60.242452533101499</c:v>
                </c:pt>
                <c:pt idx="51">
                  <c:v>0</c:v>
                </c:pt>
                <c:pt idx="52">
                  <c:v>44.8133317482827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9.1220435337828594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9.7675500254372594</c:v>
                </c:pt>
                <c:pt idx="84">
                  <c:v>0</c:v>
                </c:pt>
                <c:pt idx="85">
                  <c:v>-3.4828726846524498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4.5951509059184197</c:v>
                </c:pt>
                <c:pt idx="93">
                  <c:v>0</c:v>
                </c:pt>
                <c:pt idx="94">
                  <c:v>-0.234508938013855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-8.5533231220720901E-2</c:v>
                </c:pt>
                <c:pt idx="101">
                  <c:v>0</c:v>
                </c:pt>
                <c:pt idx="102">
                  <c:v>-3.7258349814198399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0.70432102580813505</c:v>
                </c:pt>
                <c:pt idx="109">
                  <c:v>-0.56068443382064304</c:v>
                </c:pt>
                <c:pt idx="110">
                  <c:v>0</c:v>
                </c:pt>
                <c:pt idx="111">
                  <c:v>4.5625435221850097</c:v>
                </c:pt>
                <c:pt idx="112">
                  <c:v>0</c:v>
                </c:pt>
                <c:pt idx="113">
                  <c:v>0</c:v>
                </c:pt>
                <c:pt idx="114">
                  <c:v>8.7534985844816298</c:v>
                </c:pt>
                <c:pt idx="115">
                  <c:v>0</c:v>
                </c:pt>
                <c:pt idx="116">
                  <c:v>0</c:v>
                </c:pt>
                <c:pt idx="117">
                  <c:v>2.4316167813820102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8.9749172850394396E-2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6.6776209355105004E-2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-1.9214308601230099</c:v>
                </c:pt>
                <c:pt idx="134">
                  <c:v>8.9926471034543507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-3.8529362134687202</c:v>
                </c:pt>
                <c:pt idx="140">
                  <c:v>0</c:v>
                </c:pt>
                <c:pt idx="141">
                  <c:v>8.2502703409749696</c:v>
                </c:pt>
                <c:pt idx="142">
                  <c:v>0</c:v>
                </c:pt>
                <c:pt idx="143">
                  <c:v>-7.46638366811972</c:v>
                </c:pt>
                <c:pt idx="144">
                  <c:v>0</c:v>
                </c:pt>
                <c:pt idx="145">
                  <c:v>6.9033156813141199</c:v>
                </c:pt>
                <c:pt idx="146">
                  <c:v>0</c:v>
                </c:pt>
                <c:pt idx="147">
                  <c:v>-2.11664424958669</c:v>
                </c:pt>
                <c:pt idx="148">
                  <c:v>-0.78795172754692699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2.4114049971414802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-1.12922818334437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-4.02572357405717</c:v>
                </c:pt>
                <c:pt idx="166">
                  <c:v>0</c:v>
                </c:pt>
                <c:pt idx="167">
                  <c:v>0</c:v>
                </c:pt>
                <c:pt idx="168">
                  <c:v>-0.61089200668569499</c:v>
                </c:pt>
                <c:pt idx="169">
                  <c:v>-2.6449647954181001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0.96108340607999898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-0.73123992846953301</c:v>
                </c:pt>
                <c:pt idx="187">
                  <c:v>-0.125735569466814</c:v>
                </c:pt>
                <c:pt idx="188">
                  <c:v>-0.81104349327901004</c:v>
                </c:pt>
                <c:pt idx="189">
                  <c:v>0</c:v>
                </c:pt>
                <c:pt idx="190">
                  <c:v>-1.5124615283866001</c:v>
                </c:pt>
                <c:pt idx="191">
                  <c:v>4.8627088286232603</c:v>
                </c:pt>
                <c:pt idx="192">
                  <c:v>0</c:v>
                </c:pt>
                <c:pt idx="193">
                  <c:v>-2.38838055512434</c:v>
                </c:pt>
                <c:pt idx="194">
                  <c:v>8.2574825385187706E-2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-0.14240118185637299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-0.19370777303577399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2.5066536649391402</c:v>
                </c:pt>
                <c:pt idx="215">
                  <c:v>-1.0814752320390399</c:v>
                </c:pt>
                <c:pt idx="216">
                  <c:v>-0.99083400134995503</c:v>
                </c:pt>
                <c:pt idx="217">
                  <c:v>0</c:v>
                </c:pt>
                <c:pt idx="218">
                  <c:v>0</c:v>
                </c:pt>
                <c:pt idx="219">
                  <c:v>-1.0525825403605</c:v>
                </c:pt>
                <c:pt idx="220">
                  <c:v>0</c:v>
                </c:pt>
                <c:pt idx="221">
                  <c:v>-1.2418336880927601</c:v>
                </c:pt>
                <c:pt idx="222">
                  <c:v>0</c:v>
                </c:pt>
                <c:pt idx="223">
                  <c:v>0</c:v>
                </c:pt>
                <c:pt idx="224">
                  <c:v>-1.7480753836010501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0.54458467309708303</c:v>
                </c:pt>
                <c:pt idx="229">
                  <c:v>4.09640184287466</c:v>
                </c:pt>
                <c:pt idx="230">
                  <c:v>0</c:v>
                </c:pt>
                <c:pt idx="231">
                  <c:v>-0.137327970654015</c:v>
                </c:pt>
                <c:pt idx="232">
                  <c:v>0</c:v>
                </c:pt>
                <c:pt idx="233">
                  <c:v>0</c:v>
                </c:pt>
                <c:pt idx="234">
                  <c:v>-1.2603109905729699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-0.67260519809531805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-0.29827291727295802</c:v>
                </c:pt>
                <c:pt idx="245">
                  <c:v>0</c:v>
                </c:pt>
                <c:pt idx="246">
                  <c:v>0.30452959946911501</c:v>
                </c:pt>
                <c:pt idx="247">
                  <c:v>-1.16220381182471</c:v>
                </c:pt>
                <c:pt idx="248">
                  <c:v>-3.13614082939959</c:v>
                </c:pt>
                <c:pt idx="249">
                  <c:v>-2.8493999308129201</c:v>
                </c:pt>
                <c:pt idx="250">
                  <c:v>0</c:v>
                </c:pt>
                <c:pt idx="251">
                  <c:v>-0.43931794481012298</c:v>
                </c:pt>
                <c:pt idx="252">
                  <c:v>-2.4245084572262101</c:v>
                </c:pt>
                <c:pt idx="253">
                  <c:v>-1.8775704007088201</c:v>
                </c:pt>
                <c:pt idx="254">
                  <c:v>-1.0632690609875799</c:v>
                </c:pt>
                <c:pt idx="255">
                  <c:v>3.8808224166019998</c:v>
                </c:pt>
                <c:pt idx="256">
                  <c:v>0</c:v>
                </c:pt>
                <c:pt idx="257">
                  <c:v>0</c:v>
                </c:pt>
                <c:pt idx="258">
                  <c:v>-2.7102700162671001</c:v>
                </c:pt>
                <c:pt idx="259">
                  <c:v>9.4885655446507497E-2</c:v>
                </c:pt>
                <c:pt idx="260">
                  <c:v>-0.98839044345622795</c:v>
                </c:pt>
                <c:pt idx="261">
                  <c:v>0</c:v>
                </c:pt>
                <c:pt idx="262">
                  <c:v>-2.02805603014651</c:v>
                </c:pt>
                <c:pt idx="263">
                  <c:v>-6.4921256597542207E-2</c:v>
                </c:pt>
                <c:pt idx="264">
                  <c:v>-3.0220690276220998</c:v>
                </c:pt>
                <c:pt idx="265">
                  <c:v>-4.7432910773665604</c:v>
                </c:pt>
                <c:pt idx="266">
                  <c:v>-2.1780943740967702</c:v>
                </c:pt>
                <c:pt idx="267">
                  <c:v>0</c:v>
                </c:pt>
                <c:pt idx="268">
                  <c:v>0</c:v>
                </c:pt>
                <c:pt idx="269">
                  <c:v>-0.48171354019028001</c:v>
                </c:pt>
                <c:pt idx="270">
                  <c:v>0</c:v>
                </c:pt>
                <c:pt idx="271">
                  <c:v>0</c:v>
                </c:pt>
                <c:pt idx="272">
                  <c:v>-0.66799165772426505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48.3376830681973</c:v>
                </c:pt>
                <c:pt idx="296">
                  <c:v>0</c:v>
                </c:pt>
                <c:pt idx="297">
                  <c:v>51.680357707996599</c:v>
                </c:pt>
                <c:pt idx="298">
                  <c:v>0</c:v>
                </c:pt>
                <c:pt idx="299">
                  <c:v>0</c:v>
                </c:pt>
                <c:pt idx="300">
                  <c:v>72.963400206353896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-7489.9514206373497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89.113907259519294</c:v>
                </c:pt>
                <c:pt idx="333">
                  <c:v>87.272331047998605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52.730334971175999</c:v>
                </c:pt>
                <c:pt idx="341">
                  <c:v>0</c:v>
                </c:pt>
                <c:pt idx="342">
                  <c:v>0</c:v>
                </c:pt>
                <c:pt idx="343">
                  <c:v>45.950794660517801</c:v>
                </c:pt>
                <c:pt idx="344">
                  <c:v>0</c:v>
                </c:pt>
                <c:pt idx="345">
                  <c:v>35.441102514515997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16.023818130207399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14.317567884528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6.2451802425622098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8.9635782031680993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-1.08204927086805</c:v>
                </c:pt>
                <c:pt idx="416">
                  <c:v>-0.71871244631972597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-5.4516350593073797E-2</c:v>
                </c:pt>
                <c:pt idx="422">
                  <c:v>-0.23895946681838201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0.50273459370768603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43.216317154087797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-5909.0622942529999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-5765.3438810855396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65.542688816708093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34.0323534369182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1.73595475724695</c:v>
                </c:pt>
                <c:pt idx="523">
                  <c:v>0</c:v>
                </c:pt>
                <c:pt idx="524">
                  <c:v>0</c:v>
                </c:pt>
                <c:pt idx="525">
                  <c:v>-0.17370895210378701</c:v>
                </c:pt>
                <c:pt idx="526">
                  <c:v>-3.67446774635102</c:v>
                </c:pt>
                <c:pt idx="527">
                  <c:v>0</c:v>
                </c:pt>
                <c:pt idx="528">
                  <c:v>-3.8711019591890898</c:v>
                </c:pt>
                <c:pt idx="529">
                  <c:v>-4.1019209595939303</c:v>
                </c:pt>
                <c:pt idx="530">
                  <c:v>-9.0028788137016207</c:v>
                </c:pt>
                <c:pt idx="531">
                  <c:v>0</c:v>
                </c:pt>
                <c:pt idx="532">
                  <c:v>0</c:v>
                </c:pt>
                <c:pt idx="533">
                  <c:v>-13.774130735517501</c:v>
                </c:pt>
                <c:pt idx="534">
                  <c:v>-13.398884057623601</c:v>
                </c:pt>
                <c:pt idx="535">
                  <c:v>-28.819949437563999</c:v>
                </c:pt>
                <c:pt idx="536">
                  <c:v>-18.297001090234001</c:v>
                </c:pt>
                <c:pt idx="537">
                  <c:v>-23.534748718772999</c:v>
                </c:pt>
                <c:pt idx="538">
                  <c:v>-13.6209249422302</c:v>
                </c:pt>
                <c:pt idx="539">
                  <c:v>-12.303297293515101</c:v>
                </c:pt>
                <c:pt idx="540">
                  <c:v>-12.213128225952699</c:v>
                </c:pt>
                <c:pt idx="541">
                  <c:v>-9.0824589124035509</c:v>
                </c:pt>
                <c:pt idx="542">
                  <c:v>-6.0636648661513002</c:v>
                </c:pt>
                <c:pt idx="543">
                  <c:v>-7.7447129124560403</c:v>
                </c:pt>
                <c:pt idx="544">
                  <c:v>-0.37548707102076601</c:v>
                </c:pt>
                <c:pt idx="545">
                  <c:v>-4.1091495763577903</c:v>
                </c:pt>
                <c:pt idx="546">
                  <c:v>-4.51576381069468</c:v>
                </c:pt>
                <c:pt idx="547">
                  <c:v>0</c:v>
                </c:pt>
                <c:pt idx="548">
                  <c:v>-5.0537547738062303</c:v>
                </c:pt>
                <c:pt idx="549">
                  <c:v>0</c:v>
                </c:pt>
                <c:pt idx="550">
                  <c:v>-2.6989484917337401</c:v>
                </c:pt>
                <c:pt idx="551">
                  <c:v>-0.34065626978051899</c:v>
                </c:pt>
                <c:pt idx="552">
                  <c:v>-3.6232313171701498</c:v>
                </c:pt>
                <c:pt idx="553">
                  <c:v>-9.9396582070383808</c:v>
                </c:pt>
                <c:pt idx="554">
                  <c:v>0</c:v>
                </c:pt>
                <c:pt idx="555">
                  <c:v>-9.1590093577869691</c:v>
                </c:pt>
                <c:pt idx="556">
                  <c:v>-13.734074663188601</c:v>
                </c:pt>
                <c:pt idx="557">
                  <c:v>-28.856666422288502</c:v>
                </c:pt>
                <c:pt idx="558">
                  <c:v>-13.4209764148237</c:v>
                </c:pt>
                <c:pt idx="559">
                  <c:v>-9.1253938901472207</c:v>
                </c:pt>
                <c:pt idx="560">
                  <c:v>-18.765286448634999</c:v>
                </c:pt>
                <c:pt idx="561">
                  <c:v>-21.594870637636799</c:v>
                </c:pt>
                <c:pt idx="562">
                  <c:v>-17.3305223680639</c:v>
                </c:pt>
                <c:pt idx="563">
                  <c:v>-14.0362990115902</c:v>
                </c:pt>
                <c:pt idx="564">
                  <c:v>-10.992135630529001</c:v>
                </c:pt>
                <c:pt idx="565">
                  <c:v>-10.981419373338101</c:v>
                </c:pt>
                <c:pt idx="566">
                  <c:v>-6.5920342150906901</c:v>
                </c:pt>
                <c:pt idx="567">
                  <c:v>-3.4000211553096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65.366595650630401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340.85664890938301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-4088.3780134184199</c:v>
                </c:pt>
                <c:pt idx="608">
                  <c:v>-4065.39759832762</c:v>
                </c:pt>
                <c:pt idx="609">
                  <c:v>-3998.8988776267602</c:v>
                </c:pt>
                <c:pt idx="610">
                  <c:v>0</c:v>
                </c:pt>
                <c:pt idx="611">
                  <c:v>-4004.6546045476298</c:v>
                </c:pt>
                <c:pt idx="612">
                  <c:v>-4084.8334601504698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-4513.6373574377303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41.6604385740156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42.259534987443601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9.7203569462121795</c:v>
                </c:pt>
                <c:pt idx="683">
                  <c:v>6.31193879242658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71.741210443440707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235.461323451292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545.05669073061495</c:v>
                </c:pt>
                <c:pt idx="729">
                  <c:v>589.62907519979001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-3043.8915337283702</c:v>
                </c:pt>
                <c:pt idx="738">
                  <c:v>-591.33259122129505</c:v>
                </c:pt>
                <c:pt idx="739">
                  <c:v>-2872.6916897486599</c:v>
                </c:pt>
                <c:pt idx="740">
                  <c:v>-2841.7487084388599</c:v>
                </c:pt>
                <c:pt idx="741">
                  <c:v>-1407.3874960242999</c:v>
                </c:pt>
                <c:pt idx="742">
                  <c:v>-2846.7041226112901</c:v>
                </c:pt>
                <c:pt idx="743">
                  <c:v>0</c:v>
                </c:pt>
                <c:pt idx="744">
                  <c:v>-2891.6371272957399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-3044.0279864416998</c:v>
                </c:pt>
                <c:pt idx="749">
                  <c:v>-3111.8396955957801</c:v>
                </c:pt>
                <c:pt idx="750">
                  <c:v>0</c:v>
                </c:pt>
                <c:pt idx="751">
                  <c:v>0</c:v>
                </c:pt>
                <c:pt idx="752">
                  <c:v>-3264.8081512238</c:v>
                </c:pt>
                <c:pt idx="753">
                  <c:v>0</c:v>
                </c:pt>
                <c:pt idx="754">
                  <c:v>796.59460145790297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465.60275696263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172.542394909633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-3817.9563225248698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50.070789801970299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-2689.8737031679698</c:v>
                </c:pt>
                <c:pt idx="851">
                  <c:v>-360.60296844285199</c:v>
                </c:pt>
                <c:pt idx="852">
                  <c:v>-327.67308505349899</c:v>
                </c:pt>
                <c:pt idx="853">
                  <c:v>-596.34895911738295</c:v>
                </c:pt>
                <c:pt idx="854">
                  <c:v>-181.14195852429799</c:v>
                </c:pt>
                <c:pt idx="855">
                  <c:v>-173.954806285388</c:v>
                </c:pt>
                <c:pt idx="856">
                  <c:v>-471.69649332769302</c:v>
                </c:pt>
                <c:pt idx="857">
                  <c:v>-424.267154508678</c:v>
                </c:pt>
                <c:pt idx="858">
                  <c:v>-385.57858269399202</c:v>
                </c:pt>
                <c:pt idx="859">
                  <c:v>-351.05250279720502</c:v>
                </c:pt>
                <c:pt idx="860">
                  <c:v>-306.70699820079301</c:v>
                </c:pt>
                <c:pt idx="861">
                  <c:v>-282.06442424628602</c:v>
                </c:pt>
                <c:pt idx="862">
                  <c:v>-259.51051496734601</c:v>
                </c:pt>
                <c:pt idx="863">
                  <c:v>-242.620116864902</c:v>
                </c:pt>
                <c:pt idx="864">
                  <c:v>-209.26603327790701</c:v>
                </c:pt>
                <c:pt idx="865">
                  <c:v>-193.038744619726</c:v>
                </c:pt>
                <c:pt idx="866">
                  <c:v>-179.85134376190601</c:v>
                </c:pt>
                <c:pt idx="867">
                  <c:v>-163.51364543831301</c:v>
                </c:pt>
                <c:pt idx="868">
                  <c:v>-145.71586077855301</c:v>
                </c:pt>
                <c:pt idx="869">
                  <c:v>-132.79050904148201</c:v>
                </c:pt>
                <c:pt idx="870">
                  <c:v>-121.31838161901599</c:v>
                </c:pt>
                <c:pt idx="871">
                  <c:v>-110.017423549966</c:v>
                </c:pt>
                <c:pt idx="872">
                  <c:v>-101.66482578922199</c:v>
                </c:pt>
                <c:pt idx="873">
                  <c:v>-90.719537053074802</c:v>
                </c:pt>
                <c:pt idx="874">
                  <c:v>-81.583734049484207</c:v>
                </c:pt>
                <c:pt idx="875">
                  <c:v>-72.289290595061203</c:v>
                </c:pt>
                <c:pt idx="876">
                  <c:v>-70.677986985863896</c:v>
                </c:pt>
                <c:pt idx="877">
                  <c:v>-60.250574769682203</c:v>
                </c:pt>
                <c:pt idx="878">
                  <c:v>-55.544485694546999</c:v>
                </c:pt>
                <c:pt idx="879">
                  <c:v>-56.292631932079502</c:v>
                </c:pt>
                <c:pt idx="880">
                  <c:v>-52.608859951491702</c:v>
                </c:pt>
                <c:pt idx="881">
                  <c:v>-42.767799281983599</c:v>
                </c:pt>
                <c:pt idx="882">
                  <c:v>-42.761571016224899</c:v>
                </c:pt>
                <c:pt idx="883">
                  <c:v>-36.2573567775597</c:v>
                </c:pt>
                <c:pt idx="884">
                  <c:v>-36.869654004518701</c:v>
                </c:pt>
                <c:pt idx="885">
                  <c:v>-33.297353608613101</c:v>
                </c:pt>
                <c:pt idx="886">
                  <c:v>-28.965949928515698</c:v>
                </c:pt>
                <c:pt idx="887">
                  <c:v>-28.149017609043099</c:v>
                </c:pt>
                <c:pt idx="888">
                  <c:v>-25.281579676573301</c:v>
                </c:pt>
                <c:pt idx="889">
                  <c:v>-24.623047810805801</c:v>
                </c:pt>
                <c:pt idx="890">
                  <c:v>-27.774915574912502</c:v>
                </c:pt>
                <c:pt idx="891">
                  <c:v>-22.801412149388</c:v>
                </c:pt>
                <c:pt idx="892">
                  <c:v>-28.811053652939702</c:v>
                </c:pt>
                <c:pt idx="893">
                  <c:v>-26.339052594924699</c:v>
                </c:pt>
                <c:pt idx="894">
                  <c:v>-21.301673276382498</c:v>
                </c:pt>
                <c:pt idx="895">
                  <c:v>-24.267465284176598</c:v>
                </c:pt>
                <c:pt idx="896">
                  <c:v>-22.306914229886601</c:v>
                </c:pt>
                <c:pt idx="897">
                  <c:v>-23.588217731916401</c:v>
                </c:pt>
                <c:pt idx="898">
                  <c:v>-23.586543951228801</c:v>
                </c:pt>
                <c:pt idx="899">
                  <c:v>-30.858877421073501</c:v>
                </c:pt>
                <c:pt idx="900">
                  <c:v>-35.946622479849196</c:v>
                </c:pt>
                <c:pt idx="901">
                  <c:v>-31.373731259969599</c:v>
                </c:pt>
                <c:pt idx="902">
                  <c:v>0</c:v>
                </c:pt>
                <c:pt idx="903">
                  <c:v>-5.8180015512518803</c:v>
                </c:pt>
                <c:pt idx="904">
                  <c:v>-28.856252876515299</c:v>
                </c:pt>
                <c:pt idx="905">
                  <c:v>-25.300713212644201</c:v>
                </c:pt>
                <c:pt idx="906">
                  <c:v>-4.0405888133978101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-2.7110074293984798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-0.26863894241972902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3.9224914223490099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2.8456394316831801</c:v>
                </c:pt>
                <c:pt idx="939">
                  <c:v>-4.3688615791302103</c:v>
                </c:pt>
                <c:pt idx="940">
                  <c:v>0</c:v>
                </c:pt>
                <c:pt idx="941">
                  <c:v>0</c:v>
                </c:pt>
                <c:pt idx="942">
                  <c:v>3.2919378805595798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37.1190958339036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54.009179691561897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80.824150502238894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-2847.5004668899001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83.1390620138516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88.270639696560295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-2710.96191847823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51.501207891688502</c:v>
                </c:pt>
                <c:pt idx="1023">
                  <c:v>49.127845968511501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16.0168989239471</c:v>
                </c:pt>
                <c:pt idx="1050">
                  <c:v>13.268719272139601</c:v>
                </c:pt>
                <c:pt idx="1051">
                  <c:v>0</c:v>
                </c:pt>
                <c:pt idx="1052">
                  <c:v>0</c:v>
                </c:pt>
                <c:pt idx="1053">
                  <c:v>17.117252363241001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17.948488427646399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33.834510746033502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167.17697507654901</c:v>
                </c:pt>
                <c:pt idx="1086">
                  <c:v>0</c:v>
                </c:pt>
                <c:pt idx="1087">
                  <c:v>0</c:v>
                </c:pt>
                <c:pt idx="1088">
                  <c:v>-2265.0119203722702</c:v>
                </c:pt>
                <c:pt idx="1089">
                  <c:v>0</c:v>
                </c:pt>
                <c:pt idx="1090">
                  <c:v>0</c:v>
                </c:pt>
                <c:pt idx="1091">
                  <c:v>-2247.82566458267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92.603097998826797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-1866.4225186594999</c:v>
                </c:pt>
                <c:pt idx="1137">
                  <c:v>-1826.10701173805</c:v>
                </c:pt>
                <c:pt idx="1138">
                  <c:v>0</c:v>
                </c:pt>
                <c:pt idx="1139">
                  <c:v>0</c:v>
                </c:pt>
                <c:pt idx="1140">
                  <c:v>-1825.88648301176</c:v>
                </c:pt>
                <c:pt idx="1141">
                  <c:v>0</c:v>
                </c:pt>
                <c:pt idx="1142">
                  <c:v>222.047128016362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-1891.40642027327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-1688.23098793244</c:v>
                </c:pt>
                <c:pt idx="1208">
                  <c:v>0</c:v>
                </c:pt>
                <c:pt idx="1209">
                  <c:v>50.090480061710203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12.8056286139963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12.9191228133795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-1418.55294178331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8.6563619163536103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5.1163355742623002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3.2031574053527798</c:v>
                </c:pt>
                <c:pt idx="1299">
                  <c:v>0</c:v>
                </c:pt>
                <c:pt idx="1300">
                  <c:v>-0.138411246445167</c:v>
                </c:pt>
                <c:pt idx="1301">
                  <c:v>0</c:v>
                </c:pt>
                <c:pt idx="1302">
                  <c:v>-3.2689575312363202</c:v>
                </c:pt>
                <c:pt idx="1303">
                  <c:v>-5.4660689450663904</c:v>
                </c:pt>
                <c:pt idx="1304">
                  <c:v>-0.13541100332574799</c:v>
                </c:pt>
                <c:pt idx="1305">
                  <c:v>-1.2013782755058</c:v>
                </c:pt>
                <c:pt idx="1306">
                  <c:v>-1.7897833430391801</c:v>
                </c:pt>
                <c:pt idx="1307">
                  <c:v>-3.5499481996714102</c:v>
                </c:pt>
                <c:pt idx="1308">
                  <c:v>-1.30614972804009</c:v>
                </c:pt>
                <c:pt idx="1309">
                  <c:v>-4.47698086470412</c:v>
                </c:pt>
                <c:pt idx="1310">
                  <c:v>-8.7093801191896603</c:v>
                </c:pt>
                <c:pt idx="1311">
                  <c:v>-4.6879115020205004</c:v>
                </c:pt>
                <c:pt idx="1312">
                  <c:v>-5.5916105017035296</c:v>
                </c:pt>
                <c:pt idx="1313">
                  <c:v>-7.4186318250022403</c:v>
                </c:pt>
                <c:pt idx="1314">
                  <c:v>-7.2309902546442002</c:v>
                </c:pt>
                <c:pt idx="1315">
                  <c:v>-9.1555975694839997</c:v>
                </c:pt>
                <c:pt idx="1316">
                  <c:v>-8.2823298615677707</c:v>
                </c:pt>
                <c:pt idx="1317">
                  <c:v>-10.206362276698</c:v>
                </c:pt>
                <c:pt idx="1318">
                  <c:v>-9.7645673151178993</c:v>
                </c:pt>
                <c:pt idx="1319">
                  <c:v>-12.693160028709899</c:v>
                </c:pt>
                <c:pt idx="1320">
                  <c:v>-11.4331788908053</c:v>
                </c:pt>
                <c:pt idx="1321">
                  <c:v>-12.2899039071151</c:v>
                </c:pt>
                <c:pt idx="1322">
                  <c:v>-17.783421831537499</c:v>
                </c:pt>
                <c:pt idx="1323">
                  <c:v>-17.134286006292299</c:v>
                </c:pt>
                <c:pt idx="1324">
                  <c:v>-12.488530860827501</c:v>
                </c:pt>
                <c:pt idx="1325">
                  <c:v>0</c:v>
                </c:pt>
                <c:pt idx="1326">
                  <c:v>-20.7930563659122</c:v>
                </c:pt>
                <c:pt idx="1327">
                  <c:v>-13.3326197833834</c:v>
                </c:pt>
                <c:pt idx="1328">
                  <c:v>-8.6037278374921495</c:v>
                </c:pt>
                <c:pt idx="1329">
                  <c:v>-11.7998683400844</c:v>
                </c:pt>
                <c:pt idx="1330">
                  <c:v>-8.0034384931938298</c:v>
                </c:pt>
                <c:pt idx="1331">
                  <c:v>-7.9572616359536896</c:v>
                </c:pt>
                <c:pt idx="1332">
                  <c:v>-7.6027534176102503</c:v>
                </c:pt>
                <c:pt idx="1333">
                  <c:v>-8.1331370271513208</c:v>
                </c:pt>
                <c:pt idx="1334">
                  <c:v>-3.9751731834108601</c:v>
                </c:pt>
                <c:pt idx="1335">
                  <c:v>-4.1169039122364302</c:v>
                </c:pt>
                <c:pt idx="1336">
                  <c:v>-2.31341674819737</c:v>
                </c:pt>
                <c:pt idx="1337">
                  <c:v>-0.80600464958946105</c:v>
                </c:pt>
                <c:pt idx="1338">
                  <c:v>0</c:v>
                </c:pt>
                <c:pt idx="1339">
                  <c:v>0</c:v>
                </c:pt>
                <c:pt idx="1340">
                  <c:v>-2.7974137932309202</c:v>
                </c:pt>
                <c:pt idx="1341">
                  <c:v>0</c:v>
                </c:pt>
                <c:pt idx="1342">
                  <c:v>0</c:v>
                </c:pt>
                <c:pt idx="1343">
                  <c:v>-4.6128923425362798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-0.383310838495172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-2.4939797911310002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8.1048341916652404</c:v>
                </c:pt>
                <c:pt idx="1393">
                  <c:v>1.0432182291832</c:v>
                </c:pt>
                <c:pt idx="1394">
                  <c:v>0</c:v>
                </c:pt>
                <c:pt idx="1395">
                  <c:v>0</c:v>
                </c:pt>
                <c:pt idx="1396">
                  <c:v>-6.5922699655952499</c:v>
                </c:pt>
                <c:pt idx="1397">
                  <c:v>-11.738355320116201</c:v>
                </c:pt>
                <c:pt idx="1398">
                  <c:v>0</c:v>
                </c:pt>
                <c:pt idx="1399">
                  <c:v>0</c:v>
                </c:pt>
                <c:pt idx="1400">
                  <c:v>-8.0341922196108797</c:v>
                </c:pt>
                <c:pt idx="1401">
                  <c:v>-3.2983271134957999</c:v>
                </c:pt>
                <c:pt idx="1402">
                  <c:v>-8.1023068801119091</c:v>
                </c:pt>
                <c:pt idx="1403">
                  <c:v>-6.4855956315622301</c:v>
                </c:pt>
                <c:pt idx="1404">
                  <c:v>-12.732223871608401</c:v>
                </c:pt>
                <c:pt idx="1405">
                  <c:v>-5.1868840366666902</c:v>
                </c:pt>
                <c:pt idx="1406">
                  <c:v>-8.8794818001519893</c:v>
                </c:pt>
                <c:pt idx="1407">
                  <c:v>-8.4854125253120802</c:v>
                </c:pt>
                <c:pt idx="1408">
                  <c:v>-3.7249628176982799</c:v>
                </c:pt>
                <c:pt idx="1409">
                  <c:v>-11.5080360857585</c:v>
                </c:pt>
                <c:pt idx="1410">
                  <c:v>-9.3868940772522507</c:v>
                </c:pt>
                <c:pt idx="1411">
                  <c:v>-9.1305046586601097</c:v>
                </c:pt>
                <c:pt idx="1412">
                  <c:v>-17.0253781372387</c:v>
                </c:pt>
                <c:pt idx="1413">
                  <c:v>-15.0137953063787</c:v>
                </c:pt>
                <c:pt idx="1414">
                  <c:v>-7.7789741664916603</c:v>
                </c:pt>
                <c:pt idx="1415">
                  <c:v>-8.2050573378086504</c:v>
                </c:pt>
                <c:pt idx="1416">
                  <c:v>-7.57067772681504</c:v>
                </c:pt>
                <c:pt idx="1417">
                  <c:v>-5.53650162992205</c:v>
                </c:pt>
                <c:pt idx="1418">
                  <c:v>-1.23718646663877</c:v>
                </c:pt>
                <c:pt idx="1419">
                  <c:v>-8.8872093331152495</c:v>
                </c:pt>
                <c:pt idx="1420">
                  <c:v>-3.7411873472670401</c:v>
                </c:pt>
                <c:pt idx="1421">
                  <c:v>-4.5275130682957796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9.7783994286535005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-0.32102084227739303</c:v>
                </c:pt>
                <c:pt idx="1431">
                  <c:v>-532.82536547033806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-3.2797001986477801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-2.4107080886686099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-2.1032789339010698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8.1857116788138899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2.6758069645756701</c:v>
                </c:pt>
                <c:pt idx="1481">
                  <c:v>0</c:v>
                </c:pt>
                <c:pt idx="1482">
                  <c:v>11.672345753810101</c:v>
                </c:pt>
                <c:pt idx="1483">
                  <c:v>0</c:v>
                </c:pt>
                <c:pt idx="1484">
                  <c:v>0</c:v>
                </c:pt>
                <c:pt idx="1485">
                  <c:v>8.9962461520846109</c:v>
                </c:pt>
                <c:pt idx="1486">
                  <c:v>8.8489046955977493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-1.4239305501441699</c:v>
                </c:pt>
                <c:pt idx="1509">
                  <c:v>-0.96918322674329405</c:v>
                </c:pt>
                <c:pt idx="1510">
                  <c:v>-4.0475427298774598</c:v>
                </c:pt>
                <c:pt idx="1511">
                  <c:v>-0.43147440297857398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F-4A0C-A3B9-F3DC44D3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2480"/>
        <c:axId val="1125642960"/>
      </c:scatterChart>
      <c:valAx>
        <c:axId val="11256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42960"/>
        <c:crosses val="autoZero"/>
        <c:crossBetween val="midCat"/>
      </c:valAx>
      <c:valAx>
        <c:axId val="11256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AcclerationsAndThrust__003!$C$1:$C$2</c:f>
              <c:strCache>
                <c:ptCount val="2"/>
                <c:pt idx="0">
                  <c:v>Net Acceleration [m/s^2]</c:v>
                </c:pt>
                <c:pt idx="1">
                  <c:v>35.87689234444391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AcclerationsAndThrust__003!$B$3:$B$1514</c:f>
              <c:strCache>
                <c:ptCount val="1512"/>
                <c:pt idx="0">
                  <c:v>0.007333333</c:v>
                </c:pt>
                <c:pt idx="1">
                  <c:v>0.008</c:v>
                </c:pt>
                <c:pt idx="2">
                  <c:v>0.009333333</c:v>
                </c:pt>
                <c:pt idx="3">
                  <c:v>0.011333333</c:v>
                </c:pt>
                <c:pt idx="4">
                  <c:v>0.012</c:v>
                </c:pt>
                <c:pt idx="5">
                  <c:v>0.013333333</c:v>
                </c:pt>
                <c:pt idx="6">
                  <c:v>0.015333333</c:v>
                </c:pt>
                <c:pt idx="7">
                  <c:v>0.022</c:v>
                </c:pt>
                <c:pt idx="8">
                  <c:v>0.026666667</c:v>
                </c:pt>
                <c:pt idx="9">
                  <c:v>0.027333333</c:v>
                </c:pt>
                <c:pt idx="10">
                  <c:v>0.028666667</c:v>
                </c:pt>
                <c:pt idx="11">
                  <c:v>0.029333333</c:v>
                </c:pt>
                <c:pt idx="12">
                  <c:v>0.03</c:v>
                </c:pt>
                <c:pt idx="13">
                  <c:v>0.030666667</c:v>
                </c:pt>
                <c:pt idx="14">
                  <c:v>0.031333333</c:v>
                </c:pt>
                <c:pt idx="15">
                  <c:v>0.032</c:v>
                </c:pt>
                <c:pt idx="16">
                  <c:v>0.032666667</c:v>
                </c:pt>
                <c:pt idx="17">
                  <c:v>0.033333333</c:v>
                </c:pt>
                <c:pt idx="18">
                  <c:v>0.034</c:v>
                </c:pt>
                <c:pt idx="19">
                  <c:v>0.037333333</c:v>
                </c:pt>
                <c:pt idx="20">
                  <c:v>0.038666667</c:v>
                </c:pt>
                <c:pt idx="21">
                  <c:v>0.04</c:v>
                </c:pt>
                <c:pt idx="22">
                  <c:v>0.040666667</c:v>
                </c:pt>
                <c:pt idx="23">
                  <c:v>0.041333333</c:v>
                </c:pt>
                <c:pt idx="24">
                  <c:v>0.044666667</c:v>
                </c:pt>
                <c:pt idx="25">
                  <c:v>0.045333333</c:v>
                </c:pt>
                <c:pt idx="26">
                  <c:v>0.046</c:v>
                </c:pt>
                <c:pt idx="27">
                  <c:v>0.046666667</c:v>
                </c:pt>
                <c:pt idx="28">
                  <c:v>0.047333333</c:v>
                </c:pt>
                <c:pt idx="29">
                  <c:v>0.048</c:v>
                </c:pt>
                <c:pt idx="30">
                  <c:v>0.048666667</c:v>
                </c:pt>
                <c:pt idx="31">
                  <c:v>0.049333333</c:v>
                </c:pt>
                <c:pt idx="32">
                  <c:v>0.05</c:v>
                </c:pt>
                <c:pt idx="33">
                  <c:v>0.050666667</c:v>
                </c:pt>
                <c:pt idx="34">
                  <c:v>0.051333333</c:v>
                </c:pt>
                <c:pt idx="35">
                  <c:v>0.052</c:v>
                </c:pt>
                <c:pt idx="36">
                  <c:v>0.052666667</c:v>
                </c:pt>
                <c:pt idx="37">
                  <c:v>0.053333333</c:v>
                </c:pt>
                <c:pt idx="38">
                  <c:v>0.054</c:v>
                </c:pt>
                <c:pt idx="39">
                  <c:v>0.054666667</c:v>
                </c:pt>
                <c:pt idx="40">
                  <c:v>0.055333333</c:v>
                </c:pt>
                <c:pt idx="41">
                  <c:v>0.056</c:v>
                </c:pt>
                <c:pt idx="42">
                  <c:v>0.056666667</c:v>
                </c:pt>
                <c:pt idx="43">
                  <c:v>0.057333333</c:v>
                </c:pt>
                <c:pt idx="44">
                  <c:v>0.058</c:v>
                </c:pt>
                <c:pt idx="45">
                  <c:v>0.058666667</c:v>
                </c:pt>
                <c:pt idx="46">
                  <c:v>0.059333333</c:v>
                </c:pt>
                <c:pt idx="47">
                  <c:v>0.06</c:v>
                </c:pt>
                <c:pt idx="48">
                  <c:v>0.060666667</c:v>
                </c:pt>
                <c:pt idx="49">
                  <c:v>0.061333333</c:v>
                </c:pt>
                <c:pt idx="50">
                  <c:v>0.062</c:v>
                </c:pt>
                <c:pt idx="51">
                  <c:v>0.062666667</c:v>
                </c:pt>
                <c:pt idx="52">
                  <c:v>0.063333333</c:v>
                </c:pt>
                <c:pt idx="53">
                  <c:v>0.064</c:v>
                </c:pt>
                <c:pt idx="54">
                  <c:v>0.064666667</c:v>
                </c:pt>
                <c:pt idx="55">
                  <c:v>0.065333333</c:v>
                </c:pt>
                <c:pt idx="56">
                  <c:v>0.066</c:v>
                </c:pt>
                <c:pt idx="57">
                  <c:v>0.066666667</c:v>
                </c:pt>
                <c:pt idx="58">
                  <c:v>0.067333333</c:v>
                </c:pt>
                <c:pt idx="59">
                  <c:v>0.068</c:v>
                </c:pt>
                <c:pt idx="60">
                  <c:v>0.068666667</c:v>
                </c:pt>
                <c:pt idx="61">
                  <c:v>0.069333333</c:v>
                </c:pt>
                <c:pt idx="62">
                  <c:v>0.07</c:v>
                </c:pt>
                <c:pt idx="63">
                  <c:v>0.070666667</c:v>
                </c:pt>
                <c:pt idx="64">
                  <c:v>0.071333333</c:v>
                </c:pt>
                <c:pt idx="65">
                  <c:v>0.072</c:v>
                </c:pt>
                <c:pt idx="66">
                  <c:v>0.072666667</c:v>
                </c:pt>
                <c:pt idx="67">
                  <c:v>0.073333333</c:v>
                </c:pt>
                <c:pt idx="68">
                  <c:v>0.074</c:v>
                </c:pt>
                <c:pt idx="69">
                  <c:v>0.074666667</c:v>
                </c:pt>
                <c:pt idx="70">
                  <c:v>0.075333333</c:v>
                </c:pt>
                <c:pt idx="71">
                  <c:v>0.076</c:v>
                </c:pt>
                <c:pt idx="72">
                  <c:v>0.076666667</c:v>
                </c:pt>
                <c:pt idx="73">
                  <c:v>0.077333333</c:v>
                </c:pt>
                <c:pt idx="74">
                  <c:v>0.078</c:v>
                </c:pt>
                <c:pt idx="75">
                  <c:v>0.078666667</c:v>
                </c:pt>
                <c:pt idx="76">
                  <c:v>0.079333333</c:v>
                </c:pt>
                <c:pt idx="77">
                  <c:v>0.08</c:v>
                </c:pt>
                <c:pt idx="78">
                  <c:v>0.080666667</c:v>
                </c:pt>
                <c:pt idx="79">
                  <c:v>0.081333333</c:v>
                </c:pt>
                <c:pt idx="80">
                  <c:v>0.082</c:v>
                </c:pt>
                <c:pt idx="81">
                  <c:v>0.082666667</c:v>
                </c:pt>
                <c:pt idx="82">
                  <c:v>0.083333333</c:v>
                </c:pt>
                <c:pt idx="83">
                  <c:v>0.084</c:v>
                </c:pt>
                <c:pt idx="84">
                  <c:v>0.084666667</c:v>
                </c:pt>
                <c:pt idx="85">
                  <c:v>0.085333333</c:v>
                </c:pt>
                <c:pt idx="86">
                  <c:v>0.086</c:v>
                </c:pt>
                <c:pt idx="87">
                  <c:v>0.086666667</c:v>
                </c:pt>
                <c:pt idx="88">
                  <c:v>0.087333333</c:v>
                </c:pt>
                <c:pt idx="89">
                  <c:v>0.088</c:v>
                </c:pt>
                <c:pt idx="90">
                  <c:v>0.088666667</c:v>
                </c:pt>
                <c:pt idx="91">
                  <c:v>0.089333333</c:v>
                </c:pt>
                <c:pt idx="92">
                  <c:v>0.09</c:v>
                </c:pt>
                <c:pt idx="93">
                  <c:v>0.090666667</c:v>
                </c:pt>
                <c:pt idx="94">
                  <c:v>0.091333333</c:v>
                </c:pt>
                <c:pt idx="95">
                  <c:v>0.092</c:v>
                </c:pt>
                <c:pt idx="96">
                  <c:v>0.092666667</c:v>
                </c:pt>
                <c:pt idx="97">
                  <c:v>0.093333333</c:v>
                </c:pt>
                <c:pt idx="98">
                  <c:v>0.094</c:v>
                </c:pt>
                <c:pt idx="99">
                  <c:v>0.094666667</c:v>
                </c:pt>
                <c:pt idx="100">
                  <c:v>0.095333333</c:v>
                </c:pt>
                <c:pt idx="101">
                  <c:v>0.096</c:v>
                </c:pt>
                <c:pt idx="102">
                  <c:v>0.096666667</c:v>
                </c:pt>
                <c:pt idx="103">
                  <c:v>0.097333333</c:v>
                </c:pt>
                <c:pt idx="104">
                  <c:v>0.098</c:v>
                </c:pt>
                <c:pt idx="105">
                  <c:v>0.098666667</c:v>
                </c:pt>
                <c:pt idx="106">
                  <c:v>0.099333333</c:v>
                </c:pt>
                <c:pt idx="107">
                  <c:v>0.1</c:v>
                </c:pt>
                <c:pt idx="108">
                  <c:v>0.1006666666666666</c:v>
                </c:pt>
                <c:pt idx="109">
                  <c:v>0.1013333333333333</c:v>
                </c:pt>
                <c:pt idx="110">
                  <c:v>0.102</c:v>
                </c:pt>
                <c:pt idx="111">
                  <c:v>0.1026666666666666</c:v>
                </c:pt>
                <c:pt idx="112">
                  <c:v>0.1033333333333333</c:v>
                </c:pt>
                <c:pt idx="113">
                  <c:v>0.104</c:v>
                </c:pt>
                <c:pt idx="114">
                  <c:v>0.1046666666666666</c:v>
                </c:pt>
                <c:pt idx="115">
                  <c:v>0.1053333333333333</c:v>
                </c:pt>
                <c:pt idx="116">
                  <c:v>0.106</c:v>
                </c:pt>
                <c:pt idx="117">
                  <c:v>0.1066666666666666</c:v>
                </c:pt>
                <c:pt idx="118">
                  <c:v>0.1073333333333333</c:v>
                </c:pt>
                <c:pt idx="119">
                  <c:v>0.108</c:v>
                </c:pt>
                <c:pt idx="120">
                  <c:v>0.1086666666666666</c:v>
                </c:pt>
                <c:pt idx="121">
                  <c:v>0.1093333333333333</c:v>
                </c:pt>
                <c:pt idx="122">
                  <c:v>0.11</c:v>
                </c:pt>
                <c:pt idx="123">
                  <c:v>0.1106666666666666</c:v>
                </c:pt>
                <c:pt idx="124">
                  <c:v>0.1113333333333333</c:v>
                </c:pt>
                <c:pt idx="125">
                  <c:v>0.112</c:v>
                </c:pt>
                <c:pt idx="126">
                  <c:v>0.1126666666666666</c:v>
                </c:pt>
                <c:pt idx="127">
                  <c:v>0.1133333333333333</c:v>
                </c:pt>
                <c:pt idx="128">
                  <c:v>0.1139999999999999</c:v>
                </c:pt>
                <c:pt idx="129">
                  <c:v>0.1146666666666666</c:v>
                </c:pt>
                <c:pt idx="130">
                  <c:v>0.1153333333333333</c:v>
                </c:pt>
                <c:pt idx="131">
                  <c:v>0.1159999999999999</c:v>
                </c:pt>
                <c:pt idx="132">
                  <c:v>0.1166666666666666</c:v>
                </c:pt>
                <c:pt idx="133">
                  <c:v>0.1173333333333333</c:v>
                </c:pt>
                <c:pt idx="134">
                  <c:v>0.118</c:v>
                </c:pt>
                <c:pt idx="135">
                  <c:v>0.1186666666666666</c:v>
                </c:pt>
                <c:pt idx="136">
                  <c:v>0.1193333333333333</c:v>
                </c:pt>
                <c:pt idx="137">
                  <c:v>0.12</c:v>
                </c:pt>
                <c:pt idx="138">
                  <c:v>0.1206666666666666</c:v>
                </c:pt>
                <c:pt idx="139">
                  <c:v>0.1213333333333333</c:v>
                </c:pt>
                <c:pt idx="140">
                  <c:v>0.122</c:v>
                </c:pt>
                <c:pt idx="141">
                  <c:v>0.1226666666666666</c:v>
                </c:pt>
                <c:pt idx="142">
                  <c:v>0.1233333333333333</c:v>
                </c:pt>
                <c:pt idx="143">
                  <c:v>0.124</c:v>
                </c:pt>
                <c:pt idx="144">
                  <c:v>0.1246666666666666</c:v>
                </c:pt>
                <c:pt idx="145">
                  <c:v>0.1253333333333333</c:v>
                </c:pt>
                <c:pt idx="146">
                  <c:v>0.126</c:v>
                </c:pt>
                <c:pt idx="147">
                  <c:v>0.1266666666666666</c:v>
                </c:pt>
                <c:pt idx="148">
                  <c:v>0.1273333333333333</c:v>
                </c:pt>
                <c:pt idx="149">
                  <c:v>0.128</c:v>
                </c:pt>
                <c:pt idx="150">
                  <c:v>0.1286666666666666</c:v>
                </c:pt>
                <c:pt idx="151">
                  <c:v>0.1293333333333333</c:v>
                </c:pt>
                <c:pt idx="152">
                  <c:v>0.13</c:v>
                </c:pt>
                <c:pt idx="153">
                  <c:v>0.1306666666666666</c:v>
                </c:pt>
                <c:pt idx="154">
                  <c:v>0.1313333333333333</c:v>
                </c:pt>
                <c:pt idx="155">
                  <c:v>0.132</c:v>
                </c:pt>
                <c:pt idx="156">
                  <c:v>0.1326666666666666</c:v>
                </c:pt>
                <c:pt idx="157">
                  <c:v>0.1333333333333333</c:v>
                </c:pt>
                <c:pt idx="158">
                  <c:v>0.134</c:v>
                </c:pt>
                <c:pt idx="159">
                  <c:v>0.1346666666666666</c:v>
                </c:pt>
                <c:pt idx="160">
                  <c:v>0.1353333333333333</c:v>
                </c:pt>
                <c:pt idx="161">
                  <c:v>0.1359999999999999</c:v>
                </c:pt>
                <c:pt idx="162">
                  <c:v>0.1366666666666666</c:v>
                </c:pt>
                <c:pt idx="163">
                  <c:v>0.1373333333333333</c:v>
                </c:pt>
                <c:pt idx="164">
                  <c:v>0.1379999999999999</c:v>
                </c:pt>
                <c:pt idx="165">
                  <c:v>0.1386666666666666</c:v>
                </c:pt>
                <c:pt idx="166">
                  <c:v>0.1393333333333333</c:v>
                </c:pt>
                <c:pt idx="167">
                  <c:v>0.1399999999999999</c:v>
                </c:pt>
                <c:pt idx="168">
                  <c:v>0.1406666666666666</c:v>
                </c:pt>
                <c:pt idx="169">
                  <c:v>0.1413333333333333</c:v>
                </c:pt>
                <c:pt idx="170">
                  <c:v>0.142</c:v>
                </c:pt>
                <c:pt idx="171">
                  <c:v>0.1426666666666666</c:v>
                </c:pt>
                <c:pt idx="172">
                  <c:v>0.1433333333333333</c:v>
                </c:pt>
                <c:pt idx="173">
                  <c:v>0.144</c:v>
                </c:pt>
                <c:pt idx="174">
                  <c:v>0.1446666666666666</c:v>
                </c:pt>
                <c:pt idx="175">
                  <c:v>0.1453333333333333</c:v>
                </c:pt>
                <c:pt idx="176">
                  <c:v>0.146</c:v>
                </c:pt>
                <c:pt idx="177">
                  <c:v>0.1466666666666666</c:v>
                </c:pt>
                <c:pt idx="178">
                  <c:v>0.1473333333333333</c:v>
                </c:pt>
                <c:pt idx="179">
                  <c:v>0.148</c:v>
                </c:pt>
                <c:pt idx="180">
                  <c:v>0.1486666666666666</c:v>
                </c:pt>
                <c:pt idx="181">
                  <c:v>0.1493333333333333</c:v>
                </c:pt>
                <c:pt idx="182">
                  <c:v>0.15</c:v>
                </c:pt>
                <c:pt idx="183">
                  <c:v>0.1506666666666666</c:v>
                </c:pt>
                <c:pt idx="184">
                  <c:v>0.1513333333333333</c:v>
                </c:pt>
                <c:pt idx="185">
                  <c:v>0.152</c:v>
                </c:pt>
                <c:pt idx="186">
                  <c:v>0.1526666666666666</c:v>
                </c:pt>
                <c:pt idx="187">
                  <c:v>0.1533333333333333</c:v>
                </c:pt>
                <c:pt idx="188">
                  <c:v>0.154</c:v>
                </c:pt>
                <c:pt idx="189">
                  <c:v>0.1546666666666666</c:v>
                </c:pt>
                <c:pt idx="190">
                  <c:v>0.1553333333333333</c:v>
                </c:pt>
                <c:pt idx="191">
                  <c:v>0.156</c:v>
                </c:pt>
                <c:pt idx="192">
                  <c:v>0.1566666666666666</c:v>
                </c:pt>
                <c:pt idx="193">
                  <c:v>0.1573333333333333</c:v>
                </c:pt>
                <c:pt idx="194">
                  <c:v>0.158</c:v>
                </c:pt>
                <c:pt idx="195">
                  <c:v>0.1586666666666666</c:v>
                </c:pt>
                <c:pt idx="196">
                  <c:v>0.1593333333333333</c:v>
                </c:pt>
                <c:pt idx="197">
                  <c:v>0.16</c:v>
                </c:pt>
                <c:pt idx="198">
                  <c:v>0.1606666666666666</c:v>
                </c:pt>
                <c:pt idx="199">
                  <c:v>0.1613333333333333</c:v>
                </c:pt>
                <c:pt idx="200">
                  <c:v>0.162</c:v>
                </c:pt>
                <c:pt idx="201">
                  <c:v>0.1626666666666666</c:v>
                </c:pt>
                <c:pt idx="202">
                  <c:v>0.1633333333333333</c:v>
                </c:pt>
                <c:pt idx="203">
                  <c:v>0.164</c:v>
                </c:pt>
                <c:pt idx="204">
                  <c:v>0.1646666666666666</c:v>
                </c:pt>
                <c:pt idx="205">
                  <c:v>0.1653333333333333</c:v>
                </c:pt>
                <c:pt idx="206">
                  <c:v>0.1659999999999999</c:v>
                </c:pt>
                <c:pt idx="207">
                  <c:v>0.1666666666666666</c:v>
                </c:pt>
                <c:pt idx="208">
                  <c:v>0.1673333333333333</c:v>
                </c:pt>
                <c:pt idx="209">
                  <c:v>0.1679999999999999</c:v>
                </c:pt>
                <c:pt idx="210">
                  <c:v>0.1686666666666666</c:v>
                </c:pt>
                <c:pt idx="211">
                  <c:v>0.1693333333333333</c:v>
                </c:pt>
                <c:pt idx="212">
                  <c:v>0.1699999999999999</c:v>
                </c:pt>
                <c:pt idx="213">
                  <c:v>0.1706666666666666</c:v>
                </c:pt>
                <c:pt idx="214">
                  <c:v>0.1713333333333333</c:v>
                </c:pt>
                <c:pt idx="215">
                  <c:v>0.172</c:v>
                </c:pt>
                <c:pt idx="216">
                  <c:v>0.1726666666666666</c:v>
                </c:pt>
                <c:pt idx="217">
                  <c:v>0.1733333333333333</c:v>
                </c:pt>
                <c:pt idx="218">
                  <c:v>0.174</c:v>
                </c:pt>
                <c:pt idx="219">
                  <c:v>0.1746666666666666</c:v>
                </c:pt>
                <c:pt idx="220">
                  <c:v>0.1753333333333333</c:v>
                </c:pt>
                <c:pt idx="221">
                  <c:v>0.176</c:v>
                </c:pt>
                <c:pt idx="222">
                  <c:v>0.1766666666666666</c:v>
                </c:pt>
                <c:pt idx="223">
                  <c:v>0.1773333333333333</c:v>
                </c:pt>
                <c:pt idx="224">
                  <c:v>0.178</c:v>
                </c:pt>
                <c:pt idx="225">
                  <c:v>0.1786666666666666</c:v>
                </c:pt>
                <c:pt idx="226">
                  <c:v>0.1793333333333333</c:v>
                </c:pt>
                <c:pt idx="227">
                  <c:v>0.18</c:v>
                </c:pt>
                <c:pt idx="228">
                  <c:v>0.1806666666666666</c:v>
                </c:pt>
                <c:pt idx="229">
                  <c:v>0.1813333333333333</c:v>
                </c:pt>
                <c:pt idx="230">
                  <c:v>0.182</c:v>
                </c:pt>
                <c:pt idx="231">
                  <c:v>0.1826666666666666</c:v>
                </c:pt>
                <c:pt idx="232">
                  <c:v>0.1833333333333333</c:v>
                </c:pt>
                <c:pt idx="233">
                  <c:v>0.184</c:v>
                </c:pt>
                <c:pt idx="234">
                  <c:v>0.1846666666666666</c:v>
                </c:pt>
                <c:pt idx="235">
                  <c:v>0.1853333333333333</c:v>
                </c:pt>
                <c:pt idx="236">
                  <c:v>0.186</c:v>
                </c:pt>
                <c:pt idx="237">
                  <c:v>0.1866666666666666</c:v>
                </c:pt>
                <c:pt idx="238">
                  <c:v>0.1873333333333333</c:v>
                </c:pt>
                <c:pt idx="239">
                  <c:v>0.188</c:v>
                </c:pt>
                <c:pt idx="240">
                  <c:v>0.1886666666666666</c:v>
                </c:pt>
                <c:pt idx="241">
                  <c:v>0.1893333333333333</c:v>
                </c:pt>
                <c:pt idx="242">
                  <c:v>0.19</c:v>
                </c:pt>
                <c:pt idx="243">
                  <c:v>0.1906666666666666</c:v>
                </c:pt>
                <c:pt idx="244">
                  <c:v>0.1913333333333333</c:v>
                </c:pt>
                <c:pt idx="245">
                  <c:v>0.192</c:v>
                </c:pt>
                <c:pt idx="246">
                  <c:v>0.1926666666666666</c:v>
                </c:pt>
                <c:pt idx="247">
                  <c:v>0.1933333333333333</c:v>
                </c:pt>
                <c:pt idx="248">
                  <c:v>0.194</c:v>
                </c:pt>
                <c:pt idx="249">
                  <c:v>0.1946666666666666</c:v>
                </c:pt>
                <c:pt idx="250">
                  <c:v>0.1953333333333333</c:v>
                </c:pt>
                <c:pt idx="251">
                  <c:v>0.1959999999999999</c:v>
                </c:pt>
                <c:pt idx="252">
                  <c:v>0.1966666666666666</c:v>
                </c:pt>
                <c:pt idx="253">
                  <c:v>0.1973333333333333</c:v>
                </c:pt>
                <c:pt idx="254">
                  <c:v>0.1979999999999999</c:v>
                </c:pt>
                <c:pt idx="255">
                  <c:v>0.1986666666666666</c:v>
                </c:pt>
                <c:pt idx="256">
                  <c:v>0.1993333333333333</c:v>
                </c:pt>
                <c:pt idx="257">
                  <c:v>0.1999999999999999</c:v>
                </c:pt>
                <c:pt idx="258">
                  <c:v>0.2006666666666666</c:v>
                </c:pt>
                <c:pt idx="259">
                  <c:v>0.2013333333333333</c:v>
                </c:pt>
                <c:pt idx="260">
                  <c:v>0.2019999999999999</c:v>
                </c:pt>
                <c:pt idx="261">
                  <c:v>0.2026666666666666</c:v>
                </c:pt>
                <c:pt idx="262">
                  <c:v>0.2033333333333333</c:v>
                </c:pt>
                <c:pt idx="263">
                  <c:v>0.204</c:v>
                </c:pt>
                <c:pt idx="264">
                  <c:v>0.2046666666666666</c:v>
                </c:pt>
                <c:pt idx="265">
                  <c:v>0.2053333333333333</c:v>
                </c:pt>
                <c:pt idx="266">
                  <c:v>0.206</c:v>
                </c:pt>
                <c:pt idx="267">
                  <c:v>0.2066666666666666</c:v>
                </c:pt>
                <c:pt idx="268">
                  <c:v>0.2073333333333333</c:v>
                </c:pt>
                <c:pt idx="269">
                  <c:v>0.208</c:v>
                </c:pt>
                <c:pt idx="270">
                  <c:v>0.2086666666666666</c:v>
                </c:pt>
                <c:pt idx="271">
                  <c:v>0.2093333333333333</c:v>
                </c:pt>
                <c:pt idx="272">
                  <c:v>0.21</c:v>
                </c:pt>
                <c:pt idx="273">
                  <c:v>0.2106666666666666</c:v>
                </c:pt>
                <c:pt idx="274">
                  <c:v>0.2113333333333333</c:v>
                </c:pt>
                <c:pt idx="275">
                  <c:v>0.212</c:v>
                </c:pt>
                <c:pt idx="276">
                  <c:v>0.2126666666666666</c:v>
                </c:pt>
                <c:pt idx="277">
                  <c:v>0.2133333333333333</c:v>
                </c:pt>
                <c:pt idx="278">
                  <c:v>0.214</c:v>
                </c:pt>
                <c:pt idx="279">
                  <c:v>0.2146666666666666</c:v>
                </c:pt>
                <c:pt idx="280">
                  <c:v>0.2153333333333333</c:v>
                </c:pt>
                <c:pt idx="281">
                  <c:v>0.216</c:v>
                </c:pt>
                <c:pt idx="282">
                  <c:v>0.2166666666666666</c:v>
                </c:pt>
                <c:pt idx="283">
                  <c:v>0.2173333333333333</c:v>
                </c:pt>
                <c:pt idx="284">
                  <c:v>0.218</c:v>
                </c:pt>
                <c:pt idx="285">
                  <c:v>0.2186666666666666</c:v>
                </c:pt>
                <c:pt idx="286">
                  <c:v>0.2193333333333333</c:v>
                </c:pt>
                <c:pt idx="287">
                  <c:v>0.22</c:v>
                </c:pt>
                <c:pt idx="288">
                  <c:v>0.2206666666666666</c:v>
                </c:pt>
                <c:pt idx="289">
                  <c:v>0.2213333333333333</c:v>
                </c:pt>
                <c:pt idx="290">
                  <c:v>0.222</c:v>
                </c:pt>
                <c:pt idx="291">
                  <c:v>0.2226666666666666</c:v>
                </c:pt>
                <c:pt idx="292">
                  <c:v>0.2233333333333333</c:v>
                </c:pt>
                <c:pt idx="293">
                  <c:v>0.224</c:v>
                </c:pt>
                <c:pt idx="294">
                  <c:v>0.2246666666666666</c:v>
                </c:pt>
                <c:pt idx="295">
                  <c:v>0.2253333333333333</c:v>
                </c:pt>
                <c:pt idx="296">
                  <c:v>0.2259999999999999</c:v>
                </c:pt>
                <c:pt idx="297">
                  <c:v>0.2266666666666666</c:v>
                </c:pt>
                <c:pt idx="298">
                  <c:v>0.2273333333333333</c:v>
                </c:pt>
                <c:pt idx="299">
                  <c:v>0.2279999999999999</c:v>
                </c:pt>
                <c:pt idx="300">
                  <c:v>0.2286666666666666</c:v>
                </c:pt>
                <c:pt idx="301">
                  <c:v>0.2293333333333333</c:v>
                </c:pt>
                <c:pt idx="302">
                  <c:v>0.2299999999999999</c:v>
                </c:pt>
                <c:pt idx="303">
                  <c:v>0.2306666666666666</c:v>
                </c:pt>
                <c:pt idx="304">
                  <c:v>0.2313333333333333</c:v>
                </c:pt>
                <c:pt idx="305">
                  <c:v>0.2319999999999999</c:v>
                </c:pt>
                <c:pt idx="306">
                  <c:v>0.2326666666666666</c:v>
                </c:pt>
                <c:pt idx="307">
                  <c:v>0.2333333333333333</c:v>
                </c:pt>
                <c:pt idx="308">
                  <c:v>0.2339999999999999</c:v>
                </c:pt>
                <c:pt idx="309">
                  <c:v>0.2346666666666666</c:v>
                </c:pt>
                <c:pt idx="310">
                  <c:v>0.2353333333333333</c:v>
                </c:pt>
                <c:pt idx="311">
                  <c:v>0.236</c:v>
                </c:pt>
                <c:pt idx="312">
                  <c:v>0.2366666666666666</c:v>
                </c:pt>
                <c:pt idx="313">
                  <c:v>0.2373333333333333</c:v>
                </c:pt>
                <c:pt idx="314">
                  <c:v>0.238</c:v>
                </c:pt>
                <c:pt idx="315">
                  <c:v>0.2386666666666666</c:v>
                </c:pt>
                <c:pt idx="316">
                  <c:v>0.2393333333333333</c:v>
                </c:pt>
                <c:pt idx="317">
                  <c:v>0.24</c:v>
                </c:pt>
                <c:pt idx="318">
                  <c:v>0.2406666666666666</c:v>
                </c:pt>
                <c:pt idx="319">
                  <c:v>0.2413333333333333</c:v>
                </c:pt>
                <c:pt idx="320">
                  <c:v>0.242</c:v>
                </c:pt>
                <c:pt idx="321">
                  <c:v>0.2426666666666666</c:v>
                </c:pt>
                <c:pt idx="322">
                  <c:v>0.2433333333333333</c:v>
                </c:pt>
                <c:pt idx="323">
                  <c:v>0.244</c:v>
                </c:pt>
                <c:pt idx="324">
                  <c:v>0.2446666666666666</c:v>
                </c:pt>
                <c:pt idx="325">
                  <c:v>0.2453333333333333</c:v>
                </c:pt>
                <c:pt idx="326">
                  <c:v>0.246</c:v>
                </c:pt>
                <c:pt idx="327">
                  <c:v>0.2466666666666666</c:v>
                </c:pt>
                <c:pt idx="328">
                  <c:v>0.2473333333333333</c:v>
                </c:pt>
                <c:pt idx="329">
                  <c:v>0.248</c:v>
                </c:pt>
                <c:pt idx="330">
                  <c:v>0.2486666666666666</c:v>
                </c:pt>
                <c:pt idx="331">
                  <c:v>0.2493333333333333</c:v>
                </c:pt>
                <c:pt idx="332">
                  <c:v>0.25</c:v>
                </c:pt>
                <c:pt idx="333">
                  <c:v>0.2506666666666666</c:v>
                </c:pt>
                <c:pt idx="334">
                  <c:v>0.2513333333333333</c:v>
                </c:pt>
                <c:pt idx="335">
                  <c:v>0.252</c:v>
                </c:pt>
                <c:pt idx="336">
                  <c:v>0.2526666666666666</c:v>
                </c:pt>
                <c:pt idx="337">
                  <c:v>0.2533333333333333</c:v>
                </c:pt>
                <c:pt idx="338">
                  <c:v>0.254</c:v>
                </c:pt>
                <c:pt idx="339">
                  <c:v>0.2546666666666666</c:v>
                </c:pt>
                <c:pt idx="340">
                  <c:v>0.2553333333333333</c:v>
                </c:pt>
                <c:pt idx="341">
                  <c:v>0.256</c:v>
                </c:pt>
                <c:pt idx="342">
                  <c:v>0.2566666666666666</c:v>
                </c:pt>
                <c:pt idx="343">
                  <c:v>0.2573333333333333</c:v>
                </c:pt>
                <c:pt idx="344">
                  <c:v>0.258</c:v>
                </c:pt>
                <c:pt idx="345">
                  <c:v>0.2586666666666666</c:v>
                </c:pt>
                <c:pt idx="346">
                  <c:v>0.2593333333333333</c:v>
                </c:pt>
                <c:pt idx="347">
                  <c:v>0.26</c:v>
                </c:pt>
                <c:pt idx="348">
                  <c:v>0.2606666666666666</c:v>
                </c:pt>
                <c:pt idx="349">
                  <c:v>0.2613333333333333</c:v>
                </c:pt>
                <c:pt idx="350">
                  <c:v>0.262</c:v>
                </c:pt>
                <c:pt idx="351">
                  <c:v>0.2626666666666666</c:v>
                </c:pt>
                <c:pt idx="352">
                  <c:v>0.2633333333333333</c:v>
                </c:pt>
                <c:pt idx="353">
                  <c:v>0.264</c:v>
                </c:pt>
                <c:pt idx="354">
                  <c:v>0.2646666666666666</c:v>
                </c:pt>
                <c:pt idx="355">
                  <c:v>0.2653333333333333</c:v>
                </c:pt>
                <c:pt idx="356">
                  <c:v>0.266</c:v>
                </c:pt>
                <c:pt idx="357">
                  <c:v>0.2666666666666666</c:v>
                </c:pt>
                <c:pt idx="358">
                  <c:v>0.2673333333333333</c:v>
                </c:pt>
                <c:pt idx="359">
                  <c:v>0.268</c:v>
                </c:pt>
                <c:pt idx="360">
                  <c:v>0.2686666666666666</c:v>
                </c:pt>
                <c:pt idx="361">
                  <c:v>0.2693333333333333</c:v>
                </c:pt>
                <c:pt idx="362">
                  <c:v>0.27</c:v>
                </c:pt>
                <c:pt idx="363">
                  <c:v>0.2706666666666666</c:v>
                </c:pt>
                <c:pt idx="364">
                  <c:v>0.2713333333333333</c:v>
                </c:pt>
                <c:pt idx="365">
                  <c:v>0.2719999999999999</c:v>
                </c:pt>
                <c:pt idx="366">
                  <c:v>0.2726666666666666</c:v>
                </c:pt>
                <c:pt idx="367">
                  <c:v>0.2733333333333333</c:v>
                </c:pt>
                <c:pt idx="368">
                  <c:v>0.2739999999999999</c:v>
                </c:pt>
                <c:pt idx="369">
                  <c:v>0.2746666666666666</c:v>
                </c:pt>
                <c:pt idx="370">
                  <c:v>0.2753333333333333</c:v>
                </c:pt>
                <c:pt idx="371">
                  <c:v>0.2759999999999999</c:v>
                </c:pt>
                <c:pt idx="372">
                  <c:v>0.2766666666666666</c:v>
                </c:pt>
                <c:pt idx="373">
                  <c:v>0.2773333333333333</c:v>
                </c:pt>
                <c:pt idx="374">
                  <c:v>0.2779999999999999</c:v>
                </c:pt>
                <c:pt idx="375">
                  <c:v>0.2786666666666667</c:v>
                </c:pt>
                <c:pt idx="376">
                  <c:v>0.2793333333333333</c:v>
                </c:pt>
                <c:pt idx="377">
                  <c:v>0.2799999999999999</c:v>
                </c:pt>
                <c:pt idx="378">
                  <c:v>0.2806666666666667</c:v>
                </c:pt>
                <c:pt idx="379">
                  <c:v>0.2813333333333333</c:v>
                </c:pt>
                <c:pt idx="380">
                  <c:v>0.282</c:v>
                </c:pt>
                <c:pt idx="381">
                  <c:v>0.2826666666666667</c:v>
                </c:pt>
                <c:pt idx="382">
                  <c:v>0.2833333333333333</c:v>
                </c:pt>
                <c:pt idx="383">
                  <c:v>0.284</c:v>
                </c:pt>
                <c:pt idx="384">
                  <c:v>0.2846666666666667</c:v>
                </c:pt>
                <c:pt idx="385">
                  <c:v>0.2853333333333333</c:v>
                </c:pt>
                <c:pt idx="386">
                  <c:v>0.286</c:v>
                </c:pt>
                <c:pt idx="387">
                  <c:v>0.2866666666666667</c:v>
                </c:pt>
                <c:pt idx="388">
                  <c:v>0.2873333333333333</c:v>
                </c:pt>
                <c:pt idx="389">
                  <c:v>0.288</c:v>
                </c:pt>
                <c:pt idx="390">
                  <c:v>0.2886666666666667</c:v>
                </c:pt>
                <c:pt idx="391">
                  <c:v>0.2893333333333333</c:v>
                </c:pt>
                <c:pt idx="392">
                  <c:v>0.29</c:v>
                </c:pt>
                <c:pt idx="393">
                  <c:v>0.2906666666666667</c:v>
                </c:pt>
                <c:pt idx="394">
                  <c:v>0.2913333333333333</c:v>
                </c:pt>
                <c:pt idx="395">
                  <c:v>0.292</c:v>
                </c:pt>
                <c:pt idx="396">
                  <c:v>0.2926666666666666</c:v>
                </c:pt>
                <c:pt idx="397">
                  <c:v>0.2933333333333333</c:v>
                </c:pt>
                <c:pt idx="398">
                  <c:v>0.294</c:v>
                </c:pt>
                <c:pt idx="399">
                  <c:v>0.2946666666666666</c:v>
                </c:pt>
                <c:pt idx="400">
                  <c:v>0.2953333333333333</c:v>
                </c:pt>
                <c:pt idx="401">
                  <c:v>0.296</c:v>
                </c:pt>
                <c:pt idx="402">
                  <c:v>0.2966666666666666</c:v>
                </c:pt>
                <c:pt idx="403">
                  <c:v>0.2973333333333333</c:v>
                </c:pt>
                <c:pt idx="404">
                  <c:v>0.298</c:v>
                </c:pt>
                <c:pt idx="405">
                  <c:v>0.2986666666666666</c:v>
                </c:pt>
                <c:pt idx="406">
                  <c:v>0.2993333333333333</c:v>
                </c:pt>
                <c:pt idx="407">
                  <c:v>0.3</c:v>
                </c:pt>
                <c:pt idx="408">
                  <c:v>0.3006666666666666</c:v>
                </c:pt>
                <c:pt idx="409">
                  <c:v>0.3013333333333333</c:v>
                </c:pt>
                <c:pt idx="410">
                  <c:v>0.302</c:v>
                </c:pt>
                <c:pt idx="411">
                  <c:v>0.3026666666666666</c:v>
                </c:pt>
                <c:pt idx="412">
                  <c:v>0.3033333333333333</c:v>
                </c:pt>
                <c:pt idx="413">
                  <c:v>0.304</c:v>
                </c:pt>
                <c:pt idx="414">
                  <c:v>0.3046666666666666</c:v>
                </c:pt>
                <c:pt idx="415">
                  <c:v>0.3053333333333333</c:v>
                </c:pt>
                <c:pt idx="416">
                  <c:v>0.306</c:v>
                </c:pt>
                <c:pt idx="417">
                  <c:v>0.3066666666666666</c:v>
                </c:pt>
                <c:pt idx="418">
                  <c:v>0.3073333333333333</c:v>
                </c:pt>
                <c:pt idx="419">
                  <c:v>0.308</c:v>
                </c:pt>
                <c:pt idx="420">
                  <c:v>0.3086666666666666</c:v>
                </c:pt>
                <c:pt idx="421">
                  <c:v>0.3093333333333333</c:v>
                </c:pt>
                <c:pt idx="422">
                  <c:v>0.31</c:v>
                </c:pt>
                <c:pt idx="423">
                  <c:v>0.3106666666666666</c:v>
                </c:pt>
                <c:pt idx="424">
                  <c:v>0.3113333333333333</c:v>
                </c:pt>
                <c:pt idx="425">
                  <c:v>0.312</c:v>
                </c:pt>
                <c:pt idx="426">
                  <c:v>0.3126666666666666</c:v>
                </c:pt>
                <c:pt idx="427">
                  <c:v>0.3133333333333333</c:v>
                </c:pt>
                <c:pt idx="428">
                  <c:v>0.314</c:v>
                </c:pt>
                <c:pt idx="429">
                  <c:v>0.3146666666666666</c:v>
                </c:pt>
                <c:pt idx="430">
                  <c:v>0.3153333333333333</c:v>
                </c:pt>
                <c:pt idx="431">
                  <c:v>0.316</c:v>
                </c:pt>
                <c:pt idx="432">
                  <c:v>0.3166666666666666</c:v>
                </c:pt>
                <c:pt idx="433">
                  <c:v>0.3173333333333333</c:v>
                </c:pt>
                <c:pt idx="434">
                  <c:v>0.318</c:v>
                </c:pt>
                <c:pt idx="435">
                  <c:v>0.3186666666666666</c:v>
                </c:pt>
                <c:pt idx="436">
                  <c:v>0.3193333333333333</c:v>
                </c:pt>
                <c:pt idx="437">
                  <c:v>0.32</c:v>
                </c:pt>
                <c:pt idx="438">
                  <c:v>0.3206666666666666</c:v>
                </c:pt>
                <c:pt idx="439">
                  <c:v>0.3213333333333333</c:v>
                </c:pt>
                <c:pt idx="440">
                  <c:v>0.322</c:v>
                </c:pt>
                <c:pt idx="441">
                  <c:v>0.3226666666666666</c:v>
                </c:pt>
                <c:pt idx="442">
                  <c:v>0.3233333333333333</c:v>
                </c:pt>
                <c:pt idx="443">
                  <c:v>0.324</c:v>
                </c:pt>
                <c:pt idx="444">
                  <c:v>0.3246666666666666</c:v>
                </c:pt>
                <c:pt idx="445">
                  <c:v>0.3253333333333333</c:v>
                </c:pt>
                <c:pt idx="446">
                  <c:v>0.326</c:v>
                </c:pt>
                <c:pt idx="447">
                  <c:v>0.3266666666666666</c:v>
                </c:pt>
                <c:pt idx="448">
                  <c:v>0.3273333333333333</c:v>
                </c:pt>
                <c:pt idx="449">
                  <c:v>0.328</c:v>
                </c:pt>
                <c:pt idx="450">
                  <c:v>0.3286666666666666</c:v>
                </c:pt>
                <c:pt idx="451">
                  <c:v>0.3293333333333333</c:v>
                </c:pt>
                <c:pt idx="452">
                  <c:v>0.33</c:v>
                </c:pt>
                <c:pt idx="453">
                  <c:v>0.3306666666666666</c:v>
                </c:pt>
                <c:pt idx="454">
                  <c:v>0.3313333333333333</c:v>
                </c:pt>
                <c:pt idx="455">
                  <c:v>0.3319999999999999</c:v>
                </c:pt>
                <c:pt idx="456">
                  <c:v>0.3326666666666666</c:v>
                </c:pt>
                <c:pt idx="457">
                  <c:v>0.3333333333333333</c:v>
                </c:pt>
                <c:pt idx="458">
                  <c:v>0.3339999999999999</c:v>
                </c:pt>
                <c:pt idx="459">
                  <c:v>0.3346666666666666</c:v>
                </c:pt>
                <c:pt idx="460">
                  <c:v>0.3353333333333333</c:v>
                </c:pt>
                <c:pt idx="461">
                  <c:v>0.3359999999999999</c:v>
                </c:pt>
                <c:pt idx="462">
                  <c:v>0.3366666666666666</c:v>
                </c:pt>
                <c:pt idx="463">
                  <c:v>0.3373333333333333</c:v>
                </c:pt>
                <c:pt idx="464">
                  <c:v>0.3379999999999999</c:v>
                </c:pt>
                <c:pt idx="465">
                  <c:v>0.3386666666666666</c:v>
                </c:pt>
                <c:pt idx="466">
                  <c:v>0.3393333333333333</c:v>
                </c:pt>
                <c:pt idx="467">
                  <c:v>0.3399999999999999</c:v>
                </c:pt>
                <c:pt idx="468">
                  <c:v>0.3406666666666667</c:v>
                </c:pt>
                <c:pt idx="469">
                  <c:v>0.3413333333333333</c:v>
                </c:pt>
                <c:pt idx="470">
                  <c:v>0.3419999999999999</c:v>
                </c:pt>
                <c:pt idx="471">
                  <c:v>0.3426666666666667</c:v>
                </c:pt>
                <c:pt idx="472">
                  <c:v>0.3433333333333333</c:v>
                </c:pt>
                <c:pt idx="473">
                  <c:v>0.344</c:v>
                </c:pt>
                <c:pt idx="474">
                  <c:v>0.3446666666666667</c:v>
                </c:pt>
                <c:pt idx="475">
                  <c:v>0.3453333333333333</c:v>
                </c:pt>
                <c:pt idx="476">
                  <c:v>0.346</c:v>
                </c:pt>
                <c:pt idx="477">
                  <c:v>0.3466666666666667</c:v>
                </c:pt>
                <c:pt idx="478">
                  <c:v>0.3473333333333333</c:v>
                </c:pt>
                <c:pt idx="479">
                  <c:v>0.348</c:v>
                </c:pt>
                <c:pt idx="480">
                  <c:v>0.3486666666666667</c:v>
                </c:pt>
                <c:pt idx="481">
                  <c:v>0.3493333333333333</c:v>
                </c:pt>
                <c:pt idx="482">
                  <c:v>0.35</c:v>
                </c:pt>
                <c:pt idx="483">
                  <c:v>0.3506666666666667</c:v>
                </c:pt>
                <c:pt idx="484">
                  <c:v>0.3513333333333333</c:v>
                </c:pt>
                <c:pt idx="485">
                  <c:v>0.352</c:v>
                </c:pt>
                <c:pt idx="486">
                  <c:v>0.3526666666666666</c:v>
                </c:pt>
                <c:pt idx="487">
                  <c:v>0.3533333333333333</c:v>
                </c:pt>
                <c:pt idx="488">
                  <c:v>0.354</c:v>
                </c:pt>
                <c:pt idx="489">
                  <c:v>0.3546666666666666</c:v>
                </c:pt>
                <c:pt idx="490">
                  <c:v>0.3553333333333333</c:v>
                </c:pt>
                <c:pt idx="491">
                  <c:v>0.356</c:v>
                </c:pt>
                <c:pt idx="492">
                  <c:v>0.3566666666666666</c:v>
                </c:pt>
                <c:pt idx="493">
                  <c:v>0.3573333333333333</c:v>
                </c:pt>
                <c:pt idx="494">
                  <c:v>0.358</c:v>
                </c:pt>
                <c:pt idx="495">
                  <c:v>0.3586666666666666</c:v>
                </c:pt>
                <c:pt idx="496">
                  <c:v>0.3593333333333333</c:v>
                </c:pt>
                <c:pt idx="497">
                  <c:v>0.36</c:v>
                </c:pt>
                <c:pt idx="498">
                  <c:v>0.3606666666666666</c:v>
                </c:pt>
                <c:pt idx="499">
                  <c:v>0.3613333333333333</c:v>
                </c:pt>
                <c:pt idx="500">
                  <c:v>0.362</c:v>
                </c:pt>
                <c:pt idx="501">
                  <c:v>0.3626666666666666</c:v>
                </c:pt>
                <c:pt idx="502">
                  <c:v>0.3633333333333333</c:v>
                </c:pt>
                <c:pt idx="503">
                  <c:v>0.364</c:v>
                </c:pt>
                <c:pt idx="504">
                  <c:v>0.3646666666666666</c:v>
                </c:pt>
                <c:pt idx="505">
                  <c:v>0.3653333333333333</c:v>
                </c:pt>
                <c:pt idx="506">
                  <c:v>0.366</c:v>
                </c:pt>
                <c:pt idx="507">
                  <c:v>0.3666666666666666</c:v>
                </c:pt>
                <c:pt idx="508">
                  <c:v>0.3673333333333333</c:v>
                </c:pt>
                <c:pt idx="509">
                  <c:v>0.368</c:v>
                </c:pt>
                <c:pt idx="510">
                  <c:v>0.3686666666666666</c:v>
                </c:pt>
                <c:pt idx="511">
                  <c:v>0.3693333333333333</c:v>
                </c:pt>
                <c:pt idx="512">
                  <c:v>0.37</c:v>
                </c:pt>
                <c:pt idx="513">
                  <c:v>0.3706666666666666</c:v>
                </c:pt>
                <c:pt idx="514">
                  <c:v>0.3713333333333333</c:v>
                </c:pt>
                <c:pt idx="515">
                  <c:v>0.372</c:v>
                </c:pt>
                <c:pt idx="516">
                  <c:v>0.3726666666666666</c:v>
                </c:pt>
                <c:pt idx="517">
                  <c:v>0.3733333333333333</c:v>
                </c:pt>
                <c:pt idx="518">
                  <c:v>0.374</c:v>
                </c:pt>
                <c:pt idx="519">
                  <c:v>0.3746666666666666</c:v>
                </c:pt>
                <c:pt idx="520">
                  <c:v>0.3753333333333333</c:v>
                </c:pt>
                <c:pt idx="521">
                  <c:v>0.376</c:v>
                </c:pt>
                <c:pt idx="522">
                  <c:v>0.3766666666666666</c:v>
                </c:pt>
                <c:pt idx="523">
                  <c:v>0.3773333333333333</c:v>
                </c:pt>
                <c:pt idx="524">
                  <c:v>0.378</c:v>
                </c:pt>
                <c:pt idx="525">
                  <c:v>0.3786666666666666</c:v>
                </c:pt>
                <c:pt idx="526">
                  <c:v>0.3793333333333333</c:v>
                </c:pt>
                <c:pt idx="527">
                  <c:v>0.38</c:v>
                </c:pt>
                <c:pt idx="528">
                  <c:v>0.3806666666666666</c:v>
                </c:pt>
                <c:pt idx="529">
                  <c:v>0.3813333333333333</c:v>
                </c:pt>
                <c:pt idx="530">
                  <c:v>0.382</c:v>
                </c:pt>
                <c:pt idx="531">
                  <c:v>0.3826666666666666</c:v>
                </c:pt>
                <c:pt idx="532">
                  <c:v>0.3833333333333333</c:v>
                </c:pt>
                <c:pt idx="533">
                  <c:v>0.384</c:v>
                </c:pt>
                <c:pt idx="534">
                  <c:v>0.3846666666666666</c:v>
                </c:pt>
                <c:pt idx="535">
                  <c:v>0.3853333333333333</c:v>
                </c:pt>
                <c:pt idx="536">
                  <c:v>0.386</c:v>
                </c:pt>
                <c:pt idx="537">
                  <c:v>0.3866666666666666</c:v>
                </c:pt>
                <c:pt idx="538">
                  <c:v>0.3873333333333333</c:v>
                </c:pt>
                <c:pt idx="539">
                  <c:v>0.388</c:v>
                </c:pt>
                <c:pt idx="540">
                  <c:v>0.3886666666666666</c:v>
                </c:pt>
                <c:pt idx="541">
                  <c:v>0.3893333333333333</c:v>
                </c:pt>
                <c:pt idx="542">
                  <c:v>0.39</c:v>
                </c:pt>
                <c:pt idx="543">
                  <c:v>0.3906666666666666</c:v>
                </c:pt>
                <c:pt idx="544">
                  <c:v>0.3913333333333333</c:v>
                </c:pt>
                <c:pt idx="545">
                  <c:v>0.3919999999999999</c:v>
                </c:pt>
                <c:pt idx="546">
                  <c:v>0.3926666666666666</c:v>
                </c:pt>
                <c:pt idx="547">
                  <c:v>0.3933333333333333</c:v>
                </c:pt>
                <c:pt idx="548">
                  <c:v>0.3939999999999999</c:v>
                </c:pt>
                <c:pt idx="549">
                  <c:v>0.3946666666666666</c:v>
                </c:pt>
                <c:pt idx="550">
                  <c:v>0.3953333333333333</c:v>
                </c:pt>
                <c:pt idx="551">
                  <c:v>0.3959999999999999</c:v>
                </c:pt>
                <c:pt idx="552">
                  <c:v>0.3966666666666666</c:v>
                </c:pt>
                <c:pt idx="553">
                  <c:v>0.3973333333333333</c:v>
                </c:pt>
                <c:pt idx="554">
                  <c:v>0.3979999999999999</c:v>
                </c:pt>
                <c:pt idx="555">
                  <c:v>0.3986666666666666</c:v>
                </c:pt>
                <c:pt idx="556">
                  <c:v>0.3993333333333333</c:v>
                </c:pt>
                <c:pt idx="557">
                  <c:v>0.3999999999999999</c:v>
                </c:pt>
                <c:pt idx="558">
                  <c:v>0.4006666666666666</c:v>
                </c:pt>
                <c:pt idx="559">
                  <c:v>0.4019999999999999</c:v>
                </c:pt>
                <c:pt idx="560">
                  <c:v>0.4039999999999999</c:v>
                </c:pt>
                <c:pt idx="561">
                  <c:v>0.4046666666666667</c:v>
                </c:pt>
                <c:pt idx="562">
                  <c:v>0.4053333333333333</c:v>
                </c:pt>
                <c:pt idx="563">
                  <c:v>0.4059999999999999</c:v>
                </c:pt>
                <c:pt idx="564">
                  <c:v>0.4066666666666667</c:v>
                </c:pt>
                <c:pt idx="565">
                  <c:v>0.4073333333333333</c:v>
                </c:pt>
                <c:pt idx="566">
                  <c:v>0.408</c:v>
                </c:pt>
                <c:pt idx="567">
                  <c:v>0.4086666666666667</c:v>
                </c:pt>
                <c:pt idx="568">
                  <c:v>0.4093333333333333</c:v>
                </c:pt>
                <c:pt idx="569">
                  <c:v>0.41</c:v>
                </c:pt>
                <c:pt idx="570">
                  <c:v>0.4106666666666667</c:v>
                </c:pt>
                <c:pt idx="571">
                  <c:v>0.4113333333333333</c:v>
                </c:pt>
                <c:pt idx="572">
                  <c:v>0.412</c:v>
                </c:pt>
                <c:pt idx="573">
                  <c:v>0.4126666666666666</c:v>
                </c:pt>
                <c:pt idx="574">
                  <c:v>0.4133333333333333</c:v>
                </c:pt>
                <c:pt idx="575">
                  <c:v>0.414</c:v>
                </c:pt>
                <c:pt idx="576">
                  <c:v>0.4146666666666666</c:v>
                </c:pt>
                <c:pt idx="577">
                  <c:v>0.4153333333333333</c:v>
                </c:pt>
                <c:pt idx="578">
                  <c:v>0.416</c:v>
                </c:pt>
                <c:pt idx="579">
                  <c:v>0.4166666666666666</c:v>
                </c:pt>
                <c:pt idx="580">
                  <c:v>0.4173333333333333</c:v>
                </c:pt>
                <c:pt idx="581">
                  <c:v>0.418</c:v>
                </c:pt>
                <c:pt idx="582">
                  <c:v>0.4186666666666666</c:v>
                </c:pt>
                <c:pt idx="583">
                  <c:v>0.4193333333333333</c:v>
                </c:pt>
                <c:pt idx="584">
                  <c:v>0.42</c:v>
                </c:pt>
                <c:pt idx="585">
                  <c:v>0.4206666666666666</c:v>
                </c:pt>
                <c:pt idx="586">
                  <c:v>0.4213333333333333</c:v>
                </c:pt>
                <c:pt idx="587">
                  <c:v>0.422</c:v>
                </c:pt>
                <c:pt idx="588">
                  <c:v>0.4226666666666666</c:v>
                </c:pt>
                <c:pt idx="589">
                  <c:v>0.4233333333333333</c:v>
                </c:pt>
                <c:pt idx="590">
                  <c:v>0.424</c:v>
                </c:pt>
                <c:pt idx="591">
                  <c:v>0.4246666666666666</c:v>
                </c:pt>
                <c:pt idx="592">
                  <c:v>0.4253333333333333</c:v>
                </c:pt>
                <c:pt idx="593">
                  <c:v>0.426</c:v>
                </c:pt>
                <c:pt idx="594">
                  <c:v>0.4266666666666666</c:v>
                </c:pt>
                <c:pt idx="595">
                  <c:v>0.4273333333333333</c:v>
                </c:pt>
                <c:pt idx="596">
                  <c:v>0.428</c:v>
                </c:pt>
                <c:pt idx="597">
                  <c:v>0.4286666666666666</c:v>
                </c:pt>
                <c:pt idx="598">
                  <c:v>0.4293333333333333</c:v>
                </c:pt>
                <c:pt idx="599">
                  <c:v>0.43</c:v>
                </c:pt>
                <c:pt idx="600">
                  <c:v>0.4306666666666666</c:v>
                </c:pt>
                <c:pt idx="601">
                  <c:v>0.4313333333333333</c:v>
                </c:pt>
                <c:pt idx="602">
                  <c:v>0.432</c:v>
                </c:pt>
                <c:pt idx="603">
                  <c:v>0.4326666666666666</c:v>
                </c:pt>
                <c:pt idx="604">
                  <c:v>0.4333333333333333</c:v>
                </c:pt>
                <c:pt idx="605">
                  <c:v>0.434</c:v>
                </c:pt>
                <c:pt idx="606">
                  <c:v>0.4346666666666666</c:v>
                </c:pt>
                <c:pt idx="607">
                  <c:v>0.4353333333333333</c:v>
                </c:pt>
                <c:pt idx="608">
                  <c:v>0.436</c:v>
                </c:pt>
                <c:pt idx="609">
                  <c:v>0.4366666666666666</c:v>
                </c:pt>
                <c:pt idx="610">
                  <c:v>0.4373333333333333</c:v>
                </c:pt>
                <c:pt idx="611">
                  <c:v>0.438</c:v>
                </c:pt>
                <c:pt idx="612">
                  <c:v>0.4386666666666666</c:v>
                </c:pt>
                <c:pt idx="613">
                  <c:v>0.4393333333333333</c:v>
                </c:pt>
                <c:pt idx="614">
                  <c:v>0.44</c:v>
                </c:pt>
                <c:pt idx="615">
                  <c:v>0.4406666666666666</c:v>
                </c:pt>
                <c:pt idx="616">
                  <c:v>0.4413333333333333</c:v>
                </c:pt>
                <c:pt idx="617">
                  <c:v>0.442</c:v>
                </c:pt>
                <c:pt idx="618">
                  <c:v>0.4426666666666666</c:v>
                </c:pt>
                <c:pt idx="619">
                  <c:v>0.4433333333333333</c:v>
                </c:pt>
                <c:pt idx="620">
                  <c:v>0.444</c:v>
                </c:pt>
                <c:pt idx="621">
                  <c:v>0.4446666666666666</c:v>
                </c:pt>
                <c:pt idx="622">
                  <c:v>0.4453333333333333</c:v>
                </c:pt>
                <c:pt idx="623">
                  <c:v>0.446</c:v>
                </c:pt>
                <c:pt idx="624">
                  <c:v>0.4466666666666666</c:v>
                </c:pt>
                <c:pt idx="625">
                  <c:v>0.4473333333333333</c:v>
                </c:pt>
                <c:pt idx="626">
                  <c:v>0.448</c:v>
                </c:pt>
                <c:pt idx="627">
                  <c:v>0.4486666666666666</c:v>
                </c:pt>
                <c:pt idx="628">
                  <c:v>0.4493333333333333</c:v>
                </c:pt>
                <c:pt idx="629">
                  <c:v>0.45</c:v>
                </c:pt>
                <c:pt idx="630">
                  <c:v>0.4506666666666666</c:v>
                </c:pt>
                <c:pt idx="631">
                  <c:v>0.4513333333333333</c:v>
                </c:pt>
                <c:pt idx="632">
                  <c:v>0.4519999999999999</c:v>
                </c:pt>
                <c:pt idx="633">
                  <c:v>0.4526666666666666</c:v>
                </c:pt>
                <c:pt idx="634">
                  <c:v>0.4533333333333333</c:v>
                </c:pt>
                <c:pt idx="635">
                  <c:v>0.4539999999999999</c:v>
                </c:pt>
                <c:pt idx="636">
                  <c:v>0.4546666666666666</c:v>
                </c:pt>
                <c:pt idx="637">
                  <c:v>0.4559999999999999</c:v>
                </c:pt>
                <c:pt idx="638">
                  <c:v>0.4566666666666666</c:v>
                </c:pt>
                <c:pt idx="639">
                  <c:v>0.4573333333333333</c:v>
                </c:pt>
                <c:pt idx="640">
                  <c:v>0.4579999999999999</c:v>
                </c:pt>
                <c:pt idx="641">
                  <c:v>0.4586666666666666</c:v>
                </c:pt>
                <c:pt idx="642">
                  <c:v>0.4593333333333333</c:v>
                </c:pt>
                <c:pt idx="643">
                  <c:v>0.4599999999999999</c:v>
                </c:pt>
                <c:pt idx="644">
                  <c:v>0.4613333333333333</c:v>
                </c:pt>
                <c:pt idx="645">
                  <c:v>0.4619999999999999</c:v>
                </c:pt>
                <c:pt idx="646">
                  <c:v>0.4626666666666666</c:v>
                </c:pt>
                <c:pt idx="647">
                  <c:v>0.4633333333333333</c:v>
                </c:pt>
                <c:pt idx="648">
                  <c:v>0.4639999999999999</c:v>
                </c:pt>
                <c:pt idx="649">
                  <c:v>0.4646666666666667</c:v>
                </c:pt>
                <c:pt idx="650">
                  <c:v>0.4653333333333333</c:v>
                </c:pt>
                <c:pt idx="651">
                  <c:v>0.4659999999999999</c:v>
                </c:pt>
                <c:pt idx="652">
                  <c:v>0.4666666666666667</c:v>
                </c:pt>
                <c:pt idx="653">
                  <c:v>0.4673333333333333</c:v>
                </c:pt>
                <c:pt idx="654">
                  <c:v>0.4679999999999999</c:v>
                </c:pt>
                <c:pt idx="655">
                  <c:v>0.4686666666666667</c:v>
                </c:pt>
                <c:pt idx="656">
                  <c:v>0.4693333333333333</c:v>
                </c:pt>
                <c:pt idx="657">
                  <c:v>0.47</c:v>
                </c:pt>
                <c:pt idx="658">
                  <c:v>0.4706666666666667</c:v>
                </c:pt>
                <c:pt idx="659">
                  <c:v>0.4713333333333333</c:v>
                </c:pt>
                <c:pt idx="660">
                  <c:v>0.472</c:v>
                </c:pt>
                <c:pt idx="661">
                  <c:v>0.4726666666666666</c:v>
                </c:pt>
                <c:pt idx="662">
                  <c:v>0.4733333333333333</c:v>
                </c:pt>
                <c:pt idx="663">
                  <c:v>0.474</c:v>
                </c:pt>
                <c:pt idx="664">
                  <c:v>0.4746666666666666</c:v>
                </c:pt>
                <c:pt idx="665">
                  <c:v>0.4753333333333333</c:v>
                </c:pt>
                <c:pt idx="666">
                  <c:v>0.476</c:v>
                </c:pt>
                <c:pt idx="667">
                  <c:v>0.4766666666666666</c:v>
                </c:pt>
                <c:pt idx="668">
                  <c:v>0.4773333333333333</c:v>
                </c:pt>
                <c:pt idx="669">
                  <c:v>0.478</c:v>
                </c:pt>
                <c:pt idx="670">
                  <c:v>0.4786666666666666</c:v>
                </c:pt>
                <c:pt idx="671">
                  <c:v>0.4793333333333333</c:v>
                </c:pt>
                <c:pt idx="672">
                  <c:v>0.48</c:v>
                </c:pt>
                <c:pt idx="673">
                  <c:v>0.4806666666666666</c:v>
                </c:pt>
                <c:pt idx="674">
                  <c:v>0.4813333333333333</c:v>
                </c:pt>
                <c:pt idx="675">
                  <c:v>0.482</c:v>
                </c:pt>
                <c:pt idx="676">
                  <c:v>0.4826666666666666</c:v>
                </c:pt>
                <c:pt idx="677">
                  <c:v>0.4833333333333333</c:v>
                </c:pt>
                <c:pt idx="678">
                  <c:v>0.484</c:v>
                </c:pt>
                <c:pt idx="679">
                  <c:v>0.4846666666666666</c:v>
                </c:pt>
                <c:pt idx="680">
                  <c:v>0.4853333333333333</c:v>
                </c:pt>
                <c:pt idx="681">
                  <c:v>0.486</c:v>
                </c:pt>
                <c:pt idx="682">
                  <c:v>0.4866666666666666</c:v>
                </c:pt>
                <c:pt idx="683">
                  <c:v>0.4873333333333333</c:v>
                </c:pt>
                <c:pt idx="684">
                  <c:v>0.488</c:v>
                </c:pt>
                <c:pt idx="685">
                  <c:v>0.4886666666666666</c:v>
                </c:pt>
                <c:pt idx="686">
                  <c:v>0.4893333333333333</c:v>
                </c:pt>
                <c:pt idx="687">
                  <c:v>0.49</c:v>
                </c:pt>
                <c:pt idx="688">
                  <c:v>0.4906666666666666</c:v>
                </c:pt>
                <c:pt idx="689">
                  <c:v>0.4913333333333333</c:v>
                </c:pt>
                <c:pt idx="690">
                  <c:v>0.492</c:v>
                </c:pt>
                <c:pt idx="691">
                  <c:v>0.4926666666666666</c:v>
                </c:pt>
                <c:pt idx="692">
                  <c:v>0.4933333333333333</c:v>
                </c:pt>
                <c:pt idx="693">
                  <c:v>0.494</c:v>
                </c:pt>
                <c:pt idx="694">
                  <c:v>0.4946666666666666</c:v>
                </c:pt>
                <c:pt idx="695">
                  <c:v>0.4953333333333333</c:v>
                </c:pt>
                <c:pt idx="696">
                  <c:v>0.496</c:v>
                </c:pt>
                <c:pt idx="697">
                  <c:v>0.4966666666666666</c:v>
                </c:pt>
                <c:pt idx="698">
                  <c:v>0.4973333333333333</c:v>
                </c:pt>
                <c:pt idx="699">
                  <c:v>0.498</c:v>
                </c:pt>
                <c:pt idx="700">
                  <c:v>0.4986666666666666</c:v>
                </c:pt>
                <c:pt idx="701">
                  <c:v>0.4993333333333333</c:v>
                </c:pt>
                <c:pt idx="702">
                  <c:v>0.5</c:v>
                </c:pt>
                <c:pt idx="703">
                  <c:v>0.5006666666666667</c:v>
                </c:pt>
                <c:pt idx="704">
                  <c:v>0.5013333333333333</c:v>
                </c:pt>
                <c:pt idx="705">
                  <c:v>0.502</c:v>
                </c:pt>
                <c:pt idx="706">
                  <c:v>0.5026666666666666</c:v>
                </c:pt>
                <c:pt idx="707">
                  <c:v>0.5033333333333333</c:v>
                </c:pt>
                <c:pt idx="708">
                  <c:v>0.504</c:v>
                </c:pt>
                <c:pt idx="709">
                  <c:v>0.5046666666666666</c:v>
                </c:pt>
                <c:pt idx="710">
                  <c:v>0.5053333333333333</c:v>
                </c:pt>
                <c:pt idx="711">
                  <c:v>0.506</c:v>
                </c:pt>
                <c:pt idx="712">
                  <c:v>0.5066666666666666</c:v>
                </c:pt>
                <c:pt idx="713">
                  <c:v>0.5073333333333333</c:v>
                </c:pt>
                <c:pt idx="714">
                  <c:v>0.508</c:v>
                </c:pt>
                <c:pt idx="715">
                  <c:v>0.5086666666666666</c:v>
                </c:pt>
                <c:pt idx="716">
                  <c:v>0.5093333333333333</c:v>
                </c:pt>
                <c:pt idx="717">
                  <c:v>0.51</c:v>
                </c:pt>
                <c:pt idx="718">
                  <c:v>0.5106666666666666</c:v>
                </c:pt>
                <c:pt idx="719">
                  <c:v>0.5113333333333333</c:v>
                </c:pt>
                <c:pt idx="720">
                  <c:v>0.512</c:v>
                </c:pt>
                <c:pt idx="721">
                  <c:v>0.5126666666666666</c:v>
                </c:pt>
                <c:pt idx="722">
                  <c:v>0.5133333333333333</c:v>
                </c:pt>
                <c:pt idx="723">
                  <c:v>0.514</c:v>
                </c:pt>
                <c:pt idx="724">
                  <c:v>0.5146666666666666</c:v>
                </c:pt>
                <c:pt idx="725">
                  <c:v>0.5153333333333333</c:v>
                </c:pt>
                <c:pt idx="726">
                  <c:v>0.516</c:v>
                </c:pt>
                <c:pt idx="727">
                  <c:v>0.5166666666666666</c:v>
                </c:pt>
                <c:pt idx="728">
                  <c:v>0.5173333333333333</c:v>
                </c:pt>
                <c:pt idx="729">
                  <c:v>0.518</c:v>
                </c:pt>
                <c:pt idx="730">
                  <c:v>0.5186666666666666</c:v>
                </c:pt>
                <c:pt idx="731">
                  <c:v>0.5193333333333333</c:v>
                </c:pt>
                <c:pt idx="732">
                  <c:v>0.52</c:v>
                </c:pt>
                <c:pt idx="733">
                  <c:v>0.5206666666666666</c:v>
                </c:pt>
                <c:pt idx="734">
                  <c:v>0.5213333333333333</c:v>
                </c:pt>
                <c:pt idx="735">
                  <c:v>0.522</c:v>
                </c:pt>
                <c:pt idx="736">
                  <c:v>0.5226666666666666</c:v>
                </c:pt>
                <c:pt idx="737">
                  <c:v>0.5233333333333333</c:v>
                </c:pt>
                <c:pt idx="738">
                  <c:v>0.524</c:v>
                </c:pt>
                <c:pt idx="739">
                  <c:v>0.5273333333333333</c:v>
                </c:pt>
                <c:pt idx="740">
                  <c:v>0.528</c:v>
                </c:pt>
                <c:pt idx="741">
                  <c:v>0.5286666666666666</c:v>
                </c:pt>
                <c:pt idx="742">
                  <c:v>0.53</c:v>
                </c:pt>
                <c:pt idx="743">
                  <c:v>0.5306666666666666</c:v>
                </c:pt>
                <c:pt idx="744">
                  <c:v>0.5313333333333333</c:v>
                </c:pt>
                <c:pt idx="745">
                  <c:v>0.532</c:v>
                </c:pt>
                <c:pt idx="746">
                  <c:v>0.5326666666666666</c:v>
                </c:pt>
                <c:pt idx="747">
                  <c:v>0.5333333333333333</c:v>
                </c:pt>
                <c:pt idx="748">
                  <c:v>0.534</c:v>
                </c:pt>
                <c:pt idx="749">
                  <c:v>0.5346666666666666</c:v>
                </c:pt>
                <c:pt idx="750">
                  <c:v>0.5353333333333333</c:v>
                </c:pt>
                <c:pt idx="751">
                  <c:v>0.536</c:v>
                </c:pt>
                <c:pt idx="752">
                  <c:v>0.5366666666666666</c:v>
                </c:pt>
                <c:pt idx="753">
                  <c:v>0.5373333333333333</c:v>
                </c:pt>
                <c:pt idx="754">
                  <c:v>0.538</c:v>
                </c:pt>
                <c:pt idx="755">
                  <c:v>0.5386666666666666</c:v>
                </c:pt>
                <c:pt idx="756">
                  <c:v>0.5393333333333333</c:v>
                </c:pt>
                <c:pt idx="757">
                  <c:v>0.54</c:v>
                </c:pt>
                <c:pt idx="758">
                  <c:v>0.5406666666666666</c:v>
                </c:pt>
                <c:pt idx="759">
                  <c:v>0.5413333333333333</c:v>
                </c:pt>
                <c:pt idx="760">
                  <c:v>0.542</c:v>
                </c:pt>
                <c:pt idx="761">
                  <c:v>0.5426666666666666</c:v>
                </c:pt>
                <c:pt idx="762">
                  <c:v>0.5433333333333333</c:v>
                </c:pt>
                <c:pt idx="763">
                  <c:v>0.5439999999999999</c:v>
                </c:pt>
                <c:pt idx="764">
                  <c:v>0.5446666666666666</c:v>
                </c:pt>
                <c:pt idx="765">
                  <c:v>0.5453333333333333</c:v>
                </c:pt>
                <c:pt idx="766">
                  <c:v>0.5459999999999999</c:v>
                </c:pt>
                <c:pt idx="767">
                  <c:v>0.5466666666666666</c:v>
                </c:pt>
                <c:pt idx="768">
                  <c:v>0.5473333333333333</c:v>
                </c:pt>
                <c:pt idx="769">
                  <c:v>0.5479999999999999</c:v>
                </c:pt>
                <c:pt idx="770">
                  <c:v>0.5486666666666666</c:v>
                </c:pt>
                <c:pt idx="771">
                  <c:v>0.5493333333333333</c:v>
                </c:pt>
                <c:pt idx="772">
                  <c:v>0.5499999999999999</c:v>
                </c:pt>
                <c:pt idx="773">
                  <c:v>0.5506666666666666</c:v>
                </c:pt>
                <c:pt idx="774">
                  <c:v>0.5513333333333333</c:v>
                </c:pt>
                <c:pt idx="775">
                  <c:v>0.5519999999999999</c:v>
                </c:pt>
                <c:pt idx="776">
                  <c:v>0.5526666666666666</c:v>
                </c:pt>
                <c:pt idx="777">
                  <c:v>0.5533333333333333</c:v>
                </c:pt>
                <c:pt idx="778">
                  <c:v>0.5539999999999999</c:v>
                </c:pt>
                <c:pt idx="779">
                  <c:v>0.5546666666666666</c:v>
                </c:pt>
                <c:pt idx="780">
                  <c:v>0.5553333333333333</c:v>
                </c:pt>
                <c:pt idx="781">
                  <c:v>0.5559999999999999</c:v>
                </c:pt>
                <c:pt idx="782">
                  <c:v>0.5566666666666666</c:v>
                </c:pt>
                <c:pt idx="783">
                  <c:v>0.5573333333333333</c:v>
                </c:pt>
                <c:pt idx="784">
                  <c:v>0.5579999999999999</c:v>
                </c:pt>
                <c:pt idx="785">
                  <c:v>0.5586666666666666</c:v>
                </c:pt>
                <c:pt idx="786">
                  <c:v>0.5593333333333333</c:v>
                </c:pt>
                <c:pt idx="787">
                  <c:v>0.5599999999999999</c:v>
                </c:pt>
                <c:pt idx="788">
                  <c:v>0.5606666666666666</c:v>
                </c:pt>
                <c:pt idx="789">
                  <c:v>0.5613333333333334</c:v>
                </c:pt>
                <c:pt idx="790">
                  <c:v>0.5619999999999999</c:v>
                </c:pt>
                <c:pt idx="791">
                  <c:v>0.5626666666666666</c:v>
                </c:pt>
                <c:pt idx="792">
                  <c:v>0.5633333333333334</c:v>
                </c:pt>
                <c:pt idx="793">
                  <c:v>0.564</c:v>
                </c:pt>
                <c:pt idx="794">
                  <c:v>0.5646666666666667</c:v>
                </c:pt>
                <c:pt idx="795">
                  <c:v>0.5653333333333334</c:v>
                </c:pt>
                <c:pt idx="796">
                  <c:v>0.566</c:v>
                </c:pt>
                <c:pt idx="797">
                  <c:v>0.5666666666666667</c:v>
                </c:pt>
                <c:pt idx="798">
                  <c:v>0.5673333333333334</c:v>
                </c:pt>
                <c:pt idx="799">
                  <c:v>0.568</c:v>
                </c:pt>
                <c:pt idx="800">
                  <c:v>0.5686666666666667</c:v>
                </c:pt>
                <c:pt idx="801">
                  <c:v>0.5693333333333334</c:v>
                </c:pt>
                <c:pt idx="802">
                  <c:v>0.57</c:v>
                </c:pt>
                <c:pt idx="803">
                  <c:v>0.5706666666666667</c:v>
                </c:pt>
                <c:pt idx="804">
                  <c:v>0.5713333333333334</c:v>
                </c:pt>
                <c:pt idx="805">
                  <c:v>0.572</c:v>
                </c:pt>
                <c:pt idx="806">
                  <c:v>0.5726666666666667</c:v>
                </c:pt>
                <c:pt idx="807">
                  <c:v>0.5733333333333334</c:v>
                </c:pt>
                <c:pt idx="808">
                  <c:v>0.574</c:v>
                </c:pt>
                <c:pt idx="809">
                  <c:v>0.5746666666666667</c:v>
                </c:pt>
                <c:pt idx="810">
                  <c:v>0.5753333333333334</c:v>
                </c:pt>
                <c:pt idx="811">
                  <c:v>0.576</c:v>
                </c:pt>
                <c:pt idx="812">
                  <c:v>0.5766666666666667</c:v>
                </c:pt>
                <c:pt idx="813">
                  <c:v>0.5773333333333334</c:v>
                </c:pt>
                <c:pt idx="814">
                  <c:v>0.578</c:v>
                </c:pt>
                <c:pt idx="815">
                  <c:v>0.5786666666666667</c:v>
                </c:pt>
                <c:pt idx="816">
                  <c:v>0.5793333333333334</c:v>
                </c:pt>
                <c:pt idx="817">
                  <c:v>0.58</c:v>
                </c:pt>
                <c:pt idx="818">
                  <c:v>0.5806666666666667</c:v>
                </c:pt>
                <c:pt idx="819">
                  <c:v>0.5813333333333334</c:v>
                </c:pt>
                <c:pt idx="820">
                  <c:v>0.582</c:v>
                </c:pt>
                <c:pt idx="821">
                  <c:v>0.5826666666666667</c:v>
                </c:pt>
                <c:pt idx="822">
                  <c:v>0.5833333333333333</c:v>
                </c:pt>
                <c:pt idx="823">
                  <c:v>0.584</c:v>
                </c:pt>
                <c:pt idx="824">
                  <c:v>0.5846666666666667</c:v>
                </c:pt>
                <c:pt idx="825">
                  <c:v>0.5853333333333333</c:v>
                </c:pt>
                <c:pt idx="826">
                  <c:v>0.586</c:v>
                </c:pt>
                <c:pt idx="827">
                  <c:v>0.5866666666666667</c:v>
                </c:pt>
                <c:pt idx="828">
                  <c:v>0.5873333333333333</c:v>
                </c:pt>
                <c:pt idx="829">
                  <c:v>0.588</c:v>
                </c:pt>
                <c:pt idx="830">
                  <c:v>0.5886666666666667</c:v>
                </c:pt>
                <c:pt idx="831">
                  <c:v>0.5893333333333333</c:v>
                </c:pt>
                <c:pt idx="832">
                  <c:v>0.59</c:v>
                </c:pt>
                <c:pt idx="833">
                  <c:v>0.5906666666666667</c:v>
                </c:pt>
                <c:pt idx="834">
                  <c:v>0.5913333333333333</c:v>
                </c:pt>
                <c:pt idx="835">
                  <c:v>0.592</c:v>
                </c:pt>
                <c:pt idx="836">
                  <c:v>0.5926666666666667</c:v>
                </c:pt>
                <c:pt idx="837">
                  <c:v>0.5933333333333333</c:v>
                </c:pt>
                <c:pt idx="838">
                  <c:v>0.594</c:v>
                </c:pt>
                <c:pt idx="839">
                  <c:v>0.5946666666666667</c:v>
                </c:pt>
                <c:pt idx="840">
                  <c:v>0.5953333333333333</c:v>
                </c:pt>
                <c:pt idx="841">
                  <c:v>0.596</c:v>
                </c:pt>
                <c:pt idx="842">
                  <c:v>0.5966666666666667</c:v>
                </c:pt>
                <c:pt idx="843">
                  <c:v>0.5973333333333333</c:v>
                </c:pt>
                <c:pt idx="844">
                  <c:v>0.598</c:v>
                </c:pt>
                <c:pt idx="845">
                  <c:v>0.5986666666666667</c:v>
                </c:pt>
                <c:pt idx="846">
                  <c:v>0.5993333333333333</c:v>
                </c:pt>
                <c:pt idx="847">
                  <c:v>0.6</c:v>
                </c:pt>
                <c:pt idx="848">
                  <c:v>0.6006666666666667</c:v>
                </c:pt>
                <c:pt idx="849">
                  <c:v>0.6013333333333333</c:v>
                </c:pt>
                <c:pt idx="850">
                  <c:v>0.602</c:v>
                </c:pt>
                <c:pt idx="851">
                  <c:v>0.6026666666666667</c:v>
                </c:pt>
                <c:pt idx="852">
                  <c:v>0.604</c:v>
                </c:pt>
                <c:pt idx="853">
                  <c:v>0.6053333333333333</c:v>
                </c:pt>
                <c:pt idx="854">
                  <c:v>0.606</c:v>
                </c:pt>
                <c:pt idx="855">
                  <c:v>0.608</c:v>
                </c:pt>
                <c:pt idx="856">
                  <c:v>0.61</c:v>
                </c:pt>
                <c:pt idx="857">
                  <c:v>0.6106666666666667</c:v>
                </c:pt>
                <c:pt idx="858">
                  <c:v>0.6113333333333333</c:v>
                </c:pt>
                <c:pt idx="859">
                  <c:v>0.612</c:v>
                </c:pt>
                <c:pt idx="860">
                  <c:v>0.6126666666666667</c:v>
                </c:pt>
                <c:pt idx="861">
                  <c:v>0.6133333333333333</c:v>
                </c:pt>
                <c:pt idx="862">
                  <c:v>0.614</c:v>
                </c:pt>
                <c:pt idx="863">
                  <c:v>0.6146666666666667</c:v>
                </c:pt>
                <c:pt idx="864">
                  <c:v>0.6153333333333333</c:v>
                </c:pt>
                <c:pt idx="865">
                  <c:v>0.616</c:v>
                </c:pt>
                <c:pt idx="866">
                  <c:v>0.6166666666666667</c:v>
                </c:pt>
                <c:pt idx="867">
                  <c:v>0.6173333333333333</c:v>
                </c:pt>
                <c:pt idx="868">
                  <c:v>0.618</c:v>
                </c:pt>
                <c:pt idx="869">
                  <c:v>0.6186666666666667</c:v>
                </c:pt>
                <c:pt idx="870">
                  <c:v>0.6193333333333333</c:v>
                </c:pt>
                <c:pt idx="871">
                  <c:v>0.62</c:v>
                </c:pt>
                <c:pt idx="872">
                  <c:v>0.6206666666666667</c:v>
                </c:pt>
                <c:pt idx="873">
                  <c:v>0.6213333333333333</c:v>
                </c:pt>
                <c:pt idx="874">
                  <c:v>0.622</c:v>
                </c:pt>
                <c:pt idx="875">
                  <c:v>0.6226666666666666</c:v>
                </c:pt>
                <c:pt idx="876">
                  <c:v>0.6233333333333333</c:v>
                </c:pt>
                <c:pt idx="877">
                  <c:v>0.624</c:v>
                </c:pt>
                <c:pt idx="878">
                  <c:v>0.6246666666666666</c:v>
                </c:pt>
                <c:pt idx="879">
                  <c:v>0.6253333333333333</c:v>
                </c:pt>
                <c:pt idx="880">
                  <c:v>0.626</c:v>
                </c:pt>
                <c:pt idx="881">
                  <c:v>0.6266666666666666</c:v>
                </c:pt>
                <c:pt idx="882">
                  <c:v>0.6273333333333333</c:v>
                </c:pt>
                <c:pt idx="883">
                  <c:v>0.628</c:v>
                </c:pt>
                <c:pt idx="884">
                  <c:v>0.6286666666666666</c:v>
                </c:pt>
                <c:pt idx="885">
                  <c:v>0.6293333333333333</c:v>
                </c:pt>
                <c:pt idx="886">
                  <c:v>0.63</c:v>
                </c:pt>
                <c:pt idx="887">
                  <c:v>0.6306666666666666</c:v>
                </c:pt>
                <c:pt idx="888">
                  <c:v>0.6313333333333333</c:v>
                </c:pt>
                <c:pt idx="889">
                  <c:v>0.632</c:v>
                </c:pt>
                <c:pt idx="890">
                  <c:v>0.6326666666666666</c:v>
                </c:pt>
                <c:pt idx="891">
                  <c:v>0.6333333333333333</c:v>
                </c:pt>
                <c:pt idx="892">
                  <c:v>0.634</c:v>
                </c:pt>
                <c:pt idx="893">
                  <c:v>0.6346666666666666</c:v>
                </c:pt>
                <c:pt idx="894">
                  <c:v>0.6353333333333333</c:v>
                </c:pt>
                <c:pt idx="895">
                  <c:v>0.636</c:v>
                </c:pt>
                <c:pt idx="896">
                  <c:v>0.6366666666666666</c:v>
                </c:pt>
                <c:pt idx="897">
                  <c:v>0.6373333333333333</c:v>
                </c:pt>
                <c:pt idx="898">
                  <c:v>0.638</c:v>
                </c:pt>
                <c:pt idx="899">
                  <c:v>0.6386666666666666</c:v>
                </c:pt>
                <c:pt idx="900">
                  <c:v>0.6393333333333333</c:v>
                </c:pt>
                <c:pt idx="901">
                  <c:v>0.64</c:v>
                </c:pt>
                <c:pt idx="902">
                  <c:v>0.6406666666666666</c:v>
                </c:pt>
                <c:pt idx="903">
                  <c:v>0.6413333333333333</c:v>
                </c:pt>
                <c:pt idx="904">
                  <c:v>0.642</c:v>
                </c:pt>
                <c:pt idx="905">
                  <c:v>0.6426666666666666</c:v>
                </c:pt>
                <c:pt idx="906">
                  <c:v>0.6433333333333333</c:v>
                </c:pt>
                <c:pt idx="907">
                  <c:v>0.644</c:v>
                </c:pt>
                <c:pt idx="908">
                  <c:v>0.6446666666666666</c:v>
                </c:pt>
                <c:pt idx="909">
                  <c:v>0.6453333333333333</c:v>
                </c:pt>
                <c:pt idx="910">
                  <c:v>0.646</c:v>
                </c:pt>
                <c:pt idx="911">
                  <c:v>0.6466666666666666</c:v>
                </c:pt>
                <c:pt idx="912">
                  <c:v>0.6473333333333333</c:v>
                </c:pt>
                <c:pt idx="913">
                  <c:v>0.648</c:v>
                </c:pt>
                <c:pt idx="914">
                  <c:v>0.6486666666666666</c:v>
                </c:pt>
                <c:pt idx="915">
                  <c:v>0.6493333333333333</c:v>
                </c:pt>
                <c:pt idx="916">
                  <c:v>0.65</c:v>
                </c:pt>
                <c:pt idx="917">
                  <c:v>0.6506666666666666</c:v>
                </c:pt>
                <c:pt idx="918">
                  <c:v>0.6513333333333333</c:v>
                </c:pt>
                <c:pt idx="919">
                  <c:v>0.652</c:v>
                </c:pt>
                <c:pt idx="920">
                  <c:v>0.6526666666666666</c:v>
                </c:pt>
                <c:pt idx="921">
                  <c:v>0.6533333333333333</c:v>
                </c:pt>
                <c:pt idx="922">
                  <c:v>0.654</c:v>
                </c:pt>
                <c:pt idx="923">
                  <c:v>0.6546666666666666</c:v>
                </c:pt>
                <c:pt idx="924">
                  <c:v>0.6553333333333333</c:v>
                </c:pt>
                <c:pt idx="925">
                  <c:v>0.656</c:v>
                </c:pt>
                <c:pt idx="926">
                  <c:v>0.6566666666666666</c:v>
                </c:pt>
                <c:pt idx="927">
                  <c:v>0.6573333333333333</c:v>
                </c:pt>
                <c:pt idx="928">
                  <c:v>0.658</c:v>
                </c:pt>
                <c:pt idx="929">
                  <c:v>0.6586666666666666</c:v>
                </c:pt>
                <c:pt idx="930">
                  <c:v>0.6593333333333333</c:v>
                </c:pt>
                <c:pt idx="931">
                  <c:v>0.66</c:v>
                </c:pt>
                <c:pt idx="932">
                  <c:v>0.6606666666666666</c:v>
                </c:pt>
                <c:pt idx="933">
                  <c:v>0.6613333333333333</c:v>
                </c:pt>
                <c:pt idx="934">
                  <c:v>0.662</c:v>
                </c:pt>
                <c:pt idx="935">
                  <c:v>0.6626666666666666</c:v>
                </c:pt>
                <c:pt idx="936">
                  <c:v>0.6633333333333333</c:v>
                </c:pt>
                <c:pt idx="937">
                  <c:v>0.6639999999999999</c:v>
                </c:pt>
                <c:pt idx="938">
                  <c:v>0.6646666666666666</c:v>
                </c:pt>
                <c:pt idx="939">
                  <c:v>0.6653333333333333</c:v>
                </c:pt>
                <c:pt idx="940">
                  <c:v>0.6659999999999999</c:v>
                </c:pt>
                <c:pt idx="941">
                  <c:v>0.6666666666666666</c:v>
                </c:pt>
                <c:pt idx="942">
                  <c:v>0.6673333333333333</c:v>
                </c:pt>
                <c:pt idx="943">
                  <c:v>0.6679999999999999</c:v>
                </c:pt>
                <c:pt idx="944">
                  <c:v>0.6686666666666666</c:v>
                </c:pt>
                <c:pt idx="945">
                  <c:v>0.6693333333333333</c:v>
                </c:pt>
                <c:pt idx="946">
                  <c:v>0.6699999999999999</c:v>
                </c:pt>
                <c:pt idx="947">
                  <c:v>0.6706666666666666</c:v>
                </c:pt>
                <c:pt idx="948">
                  <c:v>0.6713333333333333</c:v>
                </c:pt>
                <c:pt idx="949">
                  <c:v>0.6719999999999999</c:v>
                </c:pt>
                <c:pt idx="950">
                  <c:v>0.6726666666666666</c:v>
                </c:pt>
                <c:pt idx="951">
                  <c:v>0.6733333333333333</c:v>
                </c:pt>
                <c:pt idx="952">
                  <c:v>0.6739999999999999</c:v>
                </c:pt>
                <c:pt idx="953">
                  <c:v>0.6746666666666666</c:v>
                </c:pt>
                <c:pt idx="954">
                  <c:v>0.6753333333333333</c:v>
                </c:pt>
                <c:pt idx="955">
                  <c:v>0.6759999999999999</c:v>
                </c:pt>
                <c:pt idx="956">
                  <c:v>0.6766666666666666</c:v>
                </c:pt>
                <c:pt idx="957">
                  <c:v>0.6773333333333333</c:v>
                </c:pt>
                <c:pt idx="958">
                  <c:v>0.6779999999999999</c:v>
                </c:pt>
                <c:pt idx="959">
                  <c:v>0.6786666666666666</c:v>
                </c:pt>
                <c:pt idx="960">
                  <c:v>0.6793333333333333</c:v>
                </c:pt>
                <c:pt idx="961">
                  <c:v>0.6799999999999999</c:v>
                </c:pt>
                <c:pt idx="962">
                  <c:v>0.6806666666666666</c:v>
                </c:pt>
                <c:pt idx="963">
                  <c:v>0.6813333333333333</c:v>
                </c:pt>
                <c:pt idx="964">
                  <c:v>0.6819999999999999</c:v>
                </c:pt>
                <c:pt idx="965">
                  <c:v>0.6826666666666666</c:v>
                </c:pt>
                <c:pt idx="966">
                  <c:v>0.6833333333333333</c:v>
                </c:pt>
                <c:pt idx="967">
                  <c:v>0.6839999999999999</c:v>
                </c:pt>
                <c:pt idx="968">
                  <c:v>0.6846666666666666</c:v>
                </c:pt>
                <c:pt idx="969">
                  <c:v>0.6853333333333333</c:v>
                </c:pt>
                <c:pt idx="970">
                  <c:v>0.6859999999999999</c:v>
                </c:pt>
                <c:pt idx="971">
                  <c:v>0.6866666666666666</c:v>
                </c:pt>
                <c:pt idx="972">
                  <c:v>0.6873333333333334</c:v>
                </c:pt>
                <c:pt idx="973">
                  <c:v>0.688</c:v>
                </c:pt>
                <c:pt idx="974">
                  <c:v>0.6886666666666666</c:v>
                </c:pt>
                <c:pt idx="975">
                  <c:v>0.6893333333333334</c:v>
                </c:pt>
                <c:pt idx="976">
                  <c:v>0.69</c:v>
                </c:pt>
                <c:pt idx="977">
                  <c:v>0.6906666666666667</c:v>
                </c:pt>
                <c:pt idx="978">
                  <c:v>0.6913333333333334</c:v>
                </c:pt>
                <c:pt idx="979">
                  <c:v>0.692</c:v>
                </c:pt>
                <c:pt idx="980">
                  <c:v>0.6926666666666667</c:v>
                </c:pt>
                <c:pt idx="981">
                  <c:v>0.6933333333333334</c:v>
                </c:pt>
                <c:pt idx="982">
                  <c:v>0.694</c:v>
                </c:pt>
                <c:pt idx="983">
                  <c:v>0.6946666666666667</c:v>
                </c:pt>
                <c:pt idx="984">
                  <c:v>0.6953333333333334</c:v>
                </c:pt>
                <c:pt idx="985">
                  <c:v>0.696</c:v>
                </c:pt>
                <c:pt idx="986">
                  <c:v>0.6966666666666667</c:v>
                </c:pt>
                <c:pt idx="987">
                  <c:v>0.6973333333333334</c:v>
                </c:pt>
                <c:pt idx="988">
                  <c:v>0.698</c:v>
                </c:pt>
                <c:pt idx="989">
                  <c:v>0.6986666666666667</c:v>
                </c:pt>
                <c:pt idx="990">
                  <c:v>0.6993333333333334</c:v>
                </c:pt>
                <c:pt idx="991">
                  <c:v>0.7</c:v>
                </c:pt>
                <c:pt idx="992">
                  <c:v>0.7006666666666667</c:v>
                </c:pt>
                <c:pt idx="993">
                  <c:v>0.7013333333333334</c:v>
                </c:pt>
                <c:pt idx="994">
                  <c:v>0.702</c:v>
                </c:pt>
                <c:pt idx="995">
                  <c:v>0.7026666666666667</c:v>
                </c:pt>
                <c:pt idx="996">
                  <c:v>0.7033333333333333</c:v>
                </c:pt>
                <c:pt idx="997">
                  <c:v>0.704</c:v>
                </c:pt>
                <c:pt idx="998">
                  <c:v>0.7046666666666667</c:v>
                </c:pt>
                <c:pt idx="999">
                  <c:v>0.7053333333333333</c:v>
                </c:pt>
                <c:pt idx="1000">
                  <c:v>0.706</c:v>
                </c:pt>
                <c:pt idx="1001">
                  <c:v>0.7066666666666667</c:v>
                </c:pt>
                <c:pt idx="1002">
                  <c:v>0.7073333333333333</c:v>
                </c:pt>
                <c:pt idx="1003">
                  <c:v>0.708</c:v>
                </c:pt>
                <c:pt idx="1004">
                  <c:v>0.7086666666666667</c:v>
                </c:pt>
                <c:pt idx="1005">
                  <c:v>0.7093333333333333</c:v>
                </c:pt>
                <c:pt idx="1006">
                  <c:v>0.71</c:v>
                </c:pt>
                <c:pt idx="1007">
                  <c:v>0.7106666666666667</c:v>
                </c:pt>
                <c:pt idx="1008">
                  <c:v>0.7113333333333333</c:v>
                </c:pt>
                <c:pt idx="1009">
                  <c:v>0.712</c:v>
                </c:pt>
                <c:pt idx="1010">
                  <c:v>0.7126666666666667</c:v>
                </c:pt>
                <c:pt idx="1011">
                  <c:v>0.7133333333333333</c:v>
                </c:pt>
                <c:pt idx="1012">
                  <c:v>0.714</c:v>
                </c:pt>
                <c:pt idx="1013">
                  <c:v>0.7146666666666667</c:v>
                </c:pt>
                <c:pt idx="1014">
                  <c:v>0.7153333333333333</c:v>
                </c:pt>
                <c:pt idx="1015">
                  <c:v>0.716</c:v>
                </c:pt>
                <c:pt idx="1016">
                  <c:v>0.7166666666666667</c:v>
                </c:pt>
                <c:pt idx="1017">
                  <c:v>0.7173333333333333</c:v>
                </c:pt>
                <c:pt idx="1018">
                  <c:v>0.718</c:v>
                </c:pt>
                <c:pt idx="1019">
                  <c:v>0.7186666666666667</c:v>
                </c:pt>
                <c:pt idx="1020">
                  <c:v>0.7193333333333333</c:v>
                </c:pt>
                <c:pt idx="1021">
                  <c:v>0.72</c:v>
                </c:pt>
                <c:pt idx="1022">
                  <c:v>0.7206666666666667</c:v>
                </c:pt>
                <c:pt idx="1023">
                  <c:v>0.7213333333333333</c:v>
                </c:pt>
                <c:pt idx="1024">
                  <c:v>0.722</c:v>
                </c:pt>
                <c:pt idx="1025">
                  <c:v>0.7226666666666667</c:v>
                </c:pt>
                <c:pt idx="1026">
                  <c:v>0.7233333333333333</c:v>
                </c:pt>
                <c:pt idx="1027">
                  <c:v>0.724</c:v>
                </c:pt>
                <c:pt idx="1028">
                  <c:v>0.7246666666666667</c:v>
                </c:pt>
                <c:pt idx="1029">
                  <c:v>0.7253333333333333</c:v>
                </c:pt>
                <c:pt idx="1030">
                  <c:v>0.726</c:v>
                </c:pt>
                <c:pt idx="1031">
                  <c:v>0.7266666666666667</c:v>
                </c:pt>
                <c:pt idx="1032">
                  <c:v>0.7273333333333333</c:v>
                </c:pt>
                <c:pt idx="1033">
                  <c:v>0.728</c:v>
                </c:pt>
                <c:pt idx="1034">
                  <c:v>0.7286666666666667</c:v>
                </c:pt>
                <c:pt idx="1035">
                  <c:v>0.7293333333333333</c:v>
                </c:pt>
                <c:pt idx="1036">
                  <c:v>0.73</c:v>
                </c:pt>
                <c:pt idx="1037">
                  <c:v>0.7306666666666667</c:v>
                </c:pt>
                <c:pt idx="1038">
                  <c:v>0.7313333333333333</c:v>
                </c:pt>
                <c:pt idx="1039">
                  <c:v>0.732</c:v>
                </c:pt>
                <c:pt idx="1040">
                  <c:v>0.7326666666666667</c:v>
                </c:pt>
                <c:pt idx="1041">
                  <c:v>0.7333333333333333</c:v>
                </c:pt>
                <c:pt idx="1042">
                  <c:v>0.734</c:v>
                </c:pt>
                <c:pt idx="1043">
                  <c:v>0.7346666666666667</c:v>
                </c:pt>
                <c:pt idx="1044">
                  <c:v>0.7353333333333333</c:v>
                </c:pt>
                <c:pt idx="1045">
                  <c:v>0.736</c:v>
                </c:pt>
                <c:pt idx="1046">
                  <c:v>0.7366666666666667</c:v>
                </c:pt>
                <c:pt idx="1047">
                  <c:v>0.7373333333333333</c:v>
                </c:pt>
                <c:pt idx="1048">
                  <c:v>0.738</c:v>
                </c:pt>
                <c:pt idx="1049">
                  <c:v>0.7386666666666667</c:v>
                </c:pt>
                <c:pt idx="1050">
                  <c:v>0.7393333333333333</c:v>
                </c:pt>
                <c:pt idx="1051">
                  <c:v>0.74</c:v>
                </c:pt>
                <c:pt idx="1052">
                  <c:v>0.7406666666666667</c:v>
                </c:pt>
                <c:pt idx="1053">
                  <c:v>0.7413333333333333</c:v>
                </c:pt>
                <c:pt idx="1054">
                  <c:v>0.742</c:v>
                </c:pt>
                <c:pt idx="1055">
                  <c:v>0.7426666666666667</c:v>
                </c:pt>
                <c:pt idx="1056">
                  <c:v>0.7433333333333333</c:v>
                </c:pt>
                <c:pt idx="1057">
                  <c:v>0.744</c:v>
                </c:pt>
                <c:pt idx="1058">
                  <c:v>0.7446666666666666</c:v>
                </c:pt>
                <c:pt idx="1059">
                  <c:v>0.7453333333333333</c:v>
                </c:pt>
                <c:pt idx="1060">
                  <c:v>0.746</c:v>
                </c:pt>
                <c:pt idx="1061">
                  <c:v>0.7466666666666666</c:v>
                </c:pt>
                <c:pt idx="1062">
                  <c:v>0.7473333333333333</c:v>
                </c:pt>
                <c:pt idx="1063">
                  <c:v>0.748</c:v>
                </c:pt>
                <c:pt idx="1064">
                  <c:v>0.7486666666666666</c:v>
                </c:pt>
                <c:pt idx="1065">
                  <c:v>0.7493333333333333</c:v>
                </c:pt>
                <c:pt idx="1066">
                  <c:v>0.75</c:v>
                </c:pt>
                <c:pt idx="1067">
                  <c:v>0.7506666666666666</c:v>
                </c:pt>
                <c:pt idx="1068">
                  <c:v>0.7513333333333333</c:v>
                </c:pt>
                <c:pt idx="1069">
                  <c:v>0.752</c:v>
                </c:pt>
                <c:pt idx="1070">
                  <c:v>0.7526666666666666</c:v>
                </c:pt>
                <c:pt idx="1071">
                  <c:v>0.7533333333333333</c:v>
                </c:pt>
                <c:pt idx="1072">
                  <c:v>0.754</c:v>
                </c:pt>
                <c:pt idx="1073">
                  <c:v>0.7546666666666666</c:v>
                </c:pt>
                <c:pt idx="1074">
                  <c:v>0.7553333333333333</c:v>
                </c:pt>
                <c:pt idx="1075">
                  <c:v>0.756</c:v>
                </c:pt>
                <c:pt idx="1076">
                  <c:v>0.7566666666666666</c:v>
                </c:pt>
                <c:pt idx="1077">
                  <c:v>0.7573333333333333</c:v>
                </c:pt>
                <c:pt idx="1078">
                  <c:v>0.758</c:v>
                </c:pt>
                <c:pt idx="1079">
                  <c:v>0.7586666666666666</c:v>
                </c:pt>
                <c:pt idx="1080">
                  <c:v>0.7593333333333333</c:v>
                </c:pt>
                <c:pt idx="1081">
                  <c:v>0.76</c:v>
                </c:pt>
                <c:pt idx="1082">
                  <c:v>0.7606666666666666</c:v>
                </c:pt>
                <c:pt idx="1083">
                  <c:v>0.7613333333333333</c:v>
                </c:pt>
                <c:pt idx="1084">
                  <c:v>0.762</c:v>
                </c:pt>
                <c:pt idx="1085">
                  <c:v>0.7626666666666666</c:v>
                </c:pt>
                <c:pt idx="1086">
                  <c:v>0.7633333333333333</c:v>
                </c:pt>
                <c:pt idx="1087">
                  <c:v>0.764</c:v>
                </c:pt>
                <c:pt idx="1088">
                  <c:v>0.7646666666666666</c:v>
                </c:pt>
                <c:pt idx="1089">
                  <c:v>0.7653333333333333</c:v>
                </c:pt>
                <c:pt idx="1090">
                  <c:v>0.766</c:v>
                </c:pt>
                <c:pt idx="1091">
                  <c:v>0.7666666666666666</c:v>
                </c:pt>
                <c:pt idx="1092">
                  <c:v>0.7673333333333333</c:v>
                </c:pt>
                <c:pt idx="1093">
                  <c:v>0.768</c:v>
                </c:pt>
                <c:pt idx="1094">
                  <c:v>0.7686666666666666</c:v>
                </c:pt>
                <c:pt idx="1095">
                  <c:v>0.7693333333333333</c:v>
                </c:pt>
                <c:pt idx="1096">
                  <c:v>0.77</c:v>
                </c:pt>
                <c:pt idx="1097">
                  <c:v>0.7706666666666666</c:v>
                </c:pt>
                <c:pt idx="1098">
                  <c:v>0.7713333333333333</c:v>
                </c:pt>
                <c:pt idx="1099">
                  <c:v>0.772</c:v>
                </c:pt>
                <c:pt idx="1100">
                  <c:v>0.7726666666666666</c:v>
                </c:pt>
                <c:pt idx="1101">
                  <c:v>0.7733333333333333</c:v>
                </c:pt>
                <c:pt idx="1102">
                  <c:v>0.774</c:v>
                </c:pt>
                <c:pt idx="1103">
                  <c:v>0.7746666666666666</c:v>
                </c:pt>
                <c:pt idx="1104">
                  <c:v>0.7753333333333333</c:v>
                </c:pt>
                <c:pt idx="1105">
                  <c:v>0.776</c:v>
                </c:pt>
                <c:pt idx="1106">
                  <c:v>0.7766666666666666</c:v>
                </c:pt>
                <c:pt idx="1107">
                  <c:v>0.7773333333333333</c:v>
                </c:pt>
                <c:pt idx="1108">
                  <c:v>0.778</c:v>
                </c:pt>
                <c:pt idx="1109">
                  <c:v>0.7786666666666666</c:v>
                </c:pt>
                <c:pt idx="1110">
                  <c:v>0.7793333333333333</c:v>
                </c:pt>
                <c:pt idx="1111">
                  <c:v>0.78</c:v>
                </c:pt>
                <c:pt idx="1112">
                  <c:v>0.7806666666666666</c:v>
                </c:pt>
                <c:pt idx="1113">
                  <c:v>0.7813333333333333</c:v>
                </c:pt>
                <c:pt idx="1114">
                  <c:v>0.782</c:v>
                </c:pt>
                <c:pt idx="1115">
                  <c:v>0.7826666666666666</c:v>
                </c:pt>
                <c:pt idx="1116">
                  <c:v>0.7833333333333333</c:v>
                </c:pt>
                <c:pt idx="1117">
                  <c:v>0.7839999999999999</c:v>
                </c:pt>
                <c:pt idx="1118">
                  <c:v>0.7846666666666666</c:v>
                </c:pt>
                <c:pt idx="1119">
                  <c:v>0.7853333333333333</c:v>
                </c:pt>
                <c:pt idx="1120">
                  <c:v>0.7859999999999999</c:v>
                </c:pt>
                <c:pt idx="1121">
                  <c:v>0.7866666666666666</c:v>
                </c:pt>
                <c:pt idx="1122">
                  <c:v>0.7873333333333333</c:v>
                </c:pt>
                <c:pt idx="1123">
                  <c:v>0.7879999999999999</c:v>
                </c:pt>
                <c:pt idx="1124">
                  <c:v>0.7886666666666666</c:v>
                </c:pt>
                <c:pt idx="1125">
                  <c:v>0.7893333333333333</c:v>
                </c:pt>
                <c:pt idx="1126">
                  <c:v>0.7899999999999999</c:v>
                </c:pt>
                <c:pt idx="1127">
                  <c:v>0.7906666666666666</c:v>
                </c:pt>
                <c:pt idx="1128">
                  <c:v>0.7913333333333333</c:v>
                </c:pt>
                <c:pt idx="1129">
                  <c:v>0.7919999999999999</c:v>
                </c:pt>
                <c:pt idx="1130">
                  <c:v>0.7926666666666666</c:v>
                </c:pt>
                <c:pt idx="1131">
                  <c:v>0.7933333333333333</c:v>
                </c:pt>
                <c:pt idx="1132">
                  <c:v>0.7939999999999999</c:v>
                </c:pt>
                <c:pt idx="1133">
                  <c:v>0.7946666666666666</c:v>
                </c:pt>
                <c:pt idx="1134">
                  <c:v>0.7953333333333333</c:v>
                </c:pt>
                <c:pt idx="1135">
                  <c:v>0.7959999999999999</c:v>
                </c:pt>
                <c:pt idx="1136">
                  <c:v>0.7966666666666666</c:v>
                </c:pt>
                <c:pt idx="1137">
                  <c:v>0.7973333333333333</c:v>
                </c:pt>
                <c:pt idx="1138">
                  <c:v>0.7979999999999999</c:v>
                </c:pt>
                <c:pt idx="1139">
                  <c:v>0.7986666666666666</c:v>
                </c:pt>
                <c:pt idx="1140">
                  <c:v>0.7993333333333333</c:v>
                </c:pt>
                <c:pt idx="1141">
                  <c:v>0.7999999999999999</c:v>
                </c:pt>
                <c:pt idx="1142">
                  <c:v>0.8006666666666666</c:v>
                </c:pt>
                <c:pt idx="1143">
                  <c:v>0.8013333333333333</c:v>
                </c:pt>
                <c:pt idx="1144">
                  <c:v>0.8019999999999999</c:v>
                </c:pt>
                <c:pt idx="1145">
                  <c:v>0.8026666666666666</c:v>
                </c:pt>
                <c:pt idx="1146">
                  <c:v>0.8033333333333333</c:v>
                </c:pt>
                <c:pt idx="1147">
                  <c:v>0.8039999999999999</c:v>
                </c:pt>
                <c:pt idx="1148">
                  <c:v>0.8046666666666666</c:v>
                </c:pt>
                <c:pt idx="1149">
                  <c:v>0.8053333333333333</c:v>
                </c:pt>
                <c:pt idx="1150">
                  <c:v>0.8059999999999999</c:v>
                </c:pt>
                <c:pt idx="1151">
                  <c:v>0.8066666666666666</c:v>
                </c:pt>
                <c:pt idx="1152">
                  <c:v>0.8073333333333333</c:v>
                </c:pt>
                <c:pt idx="1153">
                  <c:v>0.8079999999999999</c:v>
                </c:pt>
                <c:pt idx="1154">
                  <c:v>0.8086666666666666</c:v>
                </c:pt>
                <c:pt idx="1155">
                  <c:v>0.8093333333333333</c:v>
                </c:pt>
                <c:pt idx="1156">
                  <c:v>0.8099999999999999</c:v>
                </c:pt>
                <c:pt idx="1157">
                  <c:v>0.8106666666666666</c:v>
                </c:pt>
                <c:pt idx="1158">
                  <c:v>0.8113333333333334</c:v>
                </c:pt>
                <c:pt idx="1159">
                  <c:v>0.8119999999999999</c:v>
                </c:pt>
                <c:pt idx="1160">
                  <c:v>0.8126666666666666</c:v>
                </c:pt>
                <c:pt idx="1161">
                  <c:v>0.8133333333333334</c:v>
                </c:pt>
                <c:pt idx="1162">
                  <c:v>0.814</c:v>
                </c:pt>
                <c:pt idx="1163">
                  <c:v>0.8146666666666667</c:v>
                </c:pt>
                <c:pt idx="1164">
                  <c:v>0.8153333333333334</c:v>
                </c:pt>
                <c:pt idx="1165">
                  <c:v>0.816</c:v>
                </c:pt>
                <c:pt idx="1166">
                  <c:v>0.8166666666666667</c:v>
                </c:pt>
                <c:pt idx="1167">
                  <c:v>0.8173333333333334</c:v>
                </c:pt>
                <c:pt idx="1168">
                  <c:v>0.818</c:v>
                </c:pt>
                <c:pt idx="1169">
                  <c:v>0.8186666666666667</c:v>
                </c:pt>
                <c:pt idx="1170">
                  <c:v>0.8193333333333334</c:v>
                </c:pt>
                <c:pt idx="1171">
                  <c:v>0.82</c:v>
                </c:pt>
                <c:pt idx="1172">
                  <c:v>0.8206666666666667</c:v>
                </c:pt>
                <c:pt idx="1173">
                  <c:v>0.8213333333333334</c:v>
                </c:pt>
                <c:pt idx="1174">
                  <c:v>0.822</c:v>
                </c:pt>
                <c:pt idx="1175">
                  <c:v>0.8226666666666667</c:v>
                </c:pt>
                <c:pt idx="1176">
                  <c:v>0.8233333333333333</c:v>
                </c:pt>
                <c:pt idx="1177">
                  <c:v>0.824</c:v>
                </c:pt>
                <c:pt idx="1178">
                  <c:v>0.8246666666666667</c:v>
                </c:pt>
                <c:pt idx="1179">
                  <c:v>0.8253333333333333</c:v>
                </c:pt>
                <c:pt idx="1180">
                  <c:v>0.826</c:v>
                </c:pt>
                <c:pt idx="1181">
                  <c:v>0.8266666666666667</c:v>
                </c:pt>
                <c:pt idx="1182">
                  <c:v>0.8273333333333333</c:v>
                </c:pt>
                <c:pt idx="1183">
                  <c:v>0.828</c:v>
                </c:pt>
                <c:pt idx="1184">
                  <c:v>0.8286666666666667</c:v>
                </c:pt>
                <c:pt idx="1185">
                  <c:v>0.8293333333333333</c:v>
                </c:pt>
                <c:pt idx="1186">
                  <c:v>0.83</c:v>
                </c:pt>
                <c:pt idx="1187">
                  <c:v>0.8306666666666667</c:v>
                </c:pt>
                <c:pt idx="1188">
                  <c:v>0.8313333333333333</c:v>
                </c:pt>
                <c:pt idx="1189">
                  <c:v>0.832</c:v>
                </c:pt>
                <c:pt idx="1190">
                  <c:v>0.8326666666666667</c:v>
                </c:pt>
                <c:pt idx="1191">
                  <c:v>0.8333333333333333</c:v>
                </c:pt>
                <c:pt idx="1192">
                  <c:v>0.834</c:v>
                </c:pt>
                <c:pt idx="1193">
                  <c:v>0.8346666666666667</c:v>
                </c:pt>
                <c:pt idx="1194">
                  <c:v>0.8353333333333333</c:v>
                </c:pt>
                <c:pt idx="1195">
                  <c:v>0.836</c:v>
                </c:pt>
                <c:pt idx="1196">
                  <c:v>0.8366666666666667</c:v>
                </c:pt>
                <c:pt idx="1197">
                  <c:v>0.8373333333333333</c:v>
                </c:pt>
                <c:pt idx="1198">
                  <c:v>0.838</c:v>
                </c:pt>
                <c:pt idx="1199">
                  <c:v>0.8386666666666667</c:v>
                </c:pt>
                <c:pt idx="1200">
                  <c:v>0.8393333333333333</c:v>
                </c:pt>
                <c:pt idx="1201">
                  <c:v>0.84</c:v>
                </c:pt>
                <c:pt idx="1202">
                  <c:v>0.8406666666666667</c:v>
                </c:pt>
                <c:pt idx="1203">
                  <c:v>0.8413333333333333</c:v>
                </c:pt>
                <c:pt idx="1204">
                  <c:v>0.842</c:v>
                </c:pt>
                <c:pt idx="1205">
                  <c:v>0.8426666666666667</c:v>
                </c:pt>
                <c:pt idx="1206">
                  <c:v>0.8433333333333333</c:v>
                </c:pt>
                <c:pt idx="1207">
                  <c:v>0.844</c:v>
                </c:pt>
                <c:pt idx="1208">
                  <c:v>0.8446666666666667</c:v>
                </c:pt>
                <c:pt idx="1209">
                  <c:v>0.8453333333333333</c:v>
                </c:pt>
                <c:pt idx="1210">
                  <c:v>0.846</c:v>
                </c:pt>
                <c:pt idx="1211">
                  <c:v>0.8466666666666667</c:v>
                </c:pt>
                <c:pt idx="1212">
                  <c:v>0.8473333333333333</c:v>
                </c:pt>
                <c:pt idx="1213">
                  <c:v>0.848</c:v>
                </c:pt>
                <c:pt idx="1214">
                  <c:v>0.8486666666666667</c:v>
                </c:pt>
                <c:pt idx="1215">
                  <c:v>0.8493333333333333</c:v>
                </c:pt>
                <c:pt idx="1216">
                  <c:v>0.85</c:v>
                </c:pt>
                <c:pt idx="1217">
                  <c:v>0.8506666666666667</c:v>
                </c:pt>
                <c:pt idx="1218">
                  <c:v>0.8513333333333333</c:v>
                </c:pt>
                <c:pt idx="1219">
                  <c:v>0.852</c:v>
                </c:pt>
                <c:pt idx="1220">
                  <c:v>0.8526666666666667</c:v>
                </c:pt>
                <c:pt idx="1221">
                  <c:v>0.8533333333333333</c:v>
                </c:pt>
                <c:pt idx="1222">
                  <c:v>0.854</c:v>
                </c:pt>
                <c:pt idx="1223">
                  <c:v>0.8546666666666667</c:v>
                </c:pt>
                <c:pt idx="1224">
                  <c:v>0.8553333333333333</c:v>
                </c:pt>
                <c:pt idx="1225">
                  <c:v>0.856</c:v>
                </c:pt>
                <c:pt idx="1226">
                  <c:v>0.8566666666666667</c:v>
                </c:pt>
                <c:pt idx="1227">
                  <c:v>0.8573333333333333</c:v>
                </c:pt>
                <c:pt idx="1228">
                  <c:v>0.858</c:v>
                </c:pt>
                <c:pt idx="1229">
                  <c:v>0.8586666666666667</c:v>
                </c:pt>
                <c:pt idx="1230">
                  <c:v>0.8593333333333333</c:v>
                </c:pt>
                <c:pt idx="1231">
                  <c:v>0.86</c:v>
                </c:pt>
                <c:pt idx="1232">
                  <c:v>0.8606666666666667</c:v>
                </c:pt>
                <c:pt idx="1233">
                  <c:v>0.8613333333333333</c:v>
                </c:pt>
                <c:pt idx="1234">
                  <c:v>0.862</c:v>
                </c:pt>
                <c:pt idx="1235">
                  <c:v>0.8626666666666667</c:v>
                </c:pt>
                <c:pt idx="1236">
                  <c:v>0.8633333333333333</c:v>
                </c:pt>
                <c:pt idx="1237">
                  <c:v>0.864</c:v>
                </c:pt>
                <c:pt idx="1238">
                  <c:v>0.8646666666666666</c:v>
                </c:pt>
                <c:pt idx="1239">
                  <c:v>0.8653333333333333</c:v>
                </c:pt>
                <c:pt idx="1240">
                  <c:v>0.866</c:v>
                </c:pt>
                <c:pt idx="1241">
                  <c:v>0.8666666666666666</c:v>
                </c:pt>
                <c:pt idx="1242">
                  <c:v>0.8673333333333333</c:v>
                </c:pt>
                <c:pt idx="1243">
                  <c:v>0.868</c:v>
                </c:pt>
                <c:pt idx="1244">
                  <c:v>0.8686666666666666</c:v>
                </c:pt>
                <c:pt idx="1245">
                  <c:v>0.8693333333333333</c:v>
                </c:pt>
                <c:pt idx="1246">
                  <c:v>0.87</c:v>
                </c:pt>
                <c:pt idx="1247">
                  <c:v>0.8706666666666666</c:v>
                </c:pt>
                <c:pt idx="1248">
                  <c:v>0.8713333333333333</c:v>
                </c:pt>
                <c:pt idx="1249">
                  <c:v>0.872</c:v>
                </c:pt>
                <c:pt idx="1250">
                  <c:v>0.8726666666666666</c:v>
                </c:pt>
                <c:pt idx="1251">
                  <c:v>0.8733333333333333</c:v>
                </c:pt>
                <c:pt idx="1252">
                  <c:v>0.874</c:v>
                </c:pt>
                <c:pt idx="1253">
                  <c:v>0.8746666666666666</c:v>
                </c:pt>
                <c:pt idx="1254">
                  <c:v>0.8753333333333333</c:v>
                </c:pt>
                <c:pt idx="1255">
                  <c:v>0.876</c:v>
                </c:pt>
                <c:pt idx="1256">
                  <c:v>0.8766666666666666</c:v>
                </c:pt>
                <c:pt idx="1257">
                  <c:v>0.8773333333333333</c:v>
                </c:pt>
                <c:pt idx="1258">
                  <c:v>0.878</c:v>
                </c:pt>
                <c:pt idx="1259">
                  <c:v>0.8786666666666666</c:v>
                </c:pt>
                <c:pt idx="1260">
                  <c:v>0.8793333333333333</c:v>
                </c:pt>
                <c:pt idx="1261">
                  <c:v>0.88</c:v>
                </c:pt>
                <c:pt idx="1262">
                  <c:v>0.8806666666666666</c:v>
                </c:pt>
                <c:pt idx="1263">
                  <c:v>0.8813333333333333</c:v>
                </c:pt>
                <c:pt idx="1264">
                  <c:v>0.882</c:v>
                </c:pt>
                <c:pt idx="1265">
                  <c:v>0.8826666666666666</c:v>
                </c:pt>
                <c:pt idx="1266">
                  <c:v>0.8833333333333333</c:v>
                </c:pt>
                <c:pt idx="1267">
                  <c:v>0.884</c:v>
                </c:pt>
                <c:pt idx="1268">
                  <c:v>0.8846666666666666</c:v>
                </c:pt>
                <c:pt idx="1269">
                  <c:v>0.8853333333333333</c:v>
                </c:pt>
                <c:pt idx="1270">
                  <c:v>0.886</c:v>
                </c:pt>
                <c:pt idx="1271">
                  <c:v>0.8866666666666666</c:v>
                </c:pt>
                <c:pt idx="1272">
                  <c:v>0.8873333333333333</c:v>
                </c:pt>
                <c:pt idx="1273">
                  <c:v>0.888</c:v>
                </c:pt>
                <c:pt idx="1274">
                  <c:v>0.8886666666666666</c:v>
                </c:pt>
                <c:pt idx="1275">
                  <c:v>0.8893333333333333</c:v>
                </c:pt>
                <c:pt idx="1276">
                  <c:v>0.89</c:v>
                </c:pt>
                <c:pt idx="1277">
                  <c:v>0.8906666666666666</c:v>
                </c:pt>
                <c:pt idx="1278">
                  <c:v>0.8913333333333333</c:v>
                </c:pt>
                <c:pt idx="1279">
                  <c:v>0.892</c:v>
                </c:pt>
                <c:pt idx="1280">
                  <c:v>0.8926666666666666</c:v>
                </c:pt>
                <c:pt idx="1281">
                  <c:v>0.8933333333333333</c:v>
                </c:pt>
                <c:pt idx="1282">
                  <c:v>0.894</c:v>
                </c:pt>
                <c:pt idx="1283">
                  <c:v>0.8946666666666666</c:v>
                </c:pt>
                <c:pt idx="1284">
                  <c:v>0.8953333333333333</c:v>
                </c:pt>
                <c:pt idx="1285">
                  <c:v>0.896</c:v>
                </c:pt>
                <c:pt idx="1286">
                  <c:v>0.8966666666666666</c:v>
                </c:pt>
                <c:pt idx="1287">
                  <c:v>0.8973333333333333</c:v>
                </c:pt>
                <c:pt idx="1288">
                  <c:v>0.898</c:v>
                </c:pt>
                <c:pt idx="1289">
                  <c:v>0.8986666666666666</c:v>
                </c:pt>
                <c:pt idx="1290">
                  <c:v>0.8993333333333333</c:v>
                </c:pt>
                <c:pt idx="1291">
                  <c:v>0.9</c:v>
                </c:pt>
                <c:pt idx="1292">
                  <c:v>0.9006666666666666</c:v>
                </c:pt>
                <c:pt idx="1293">
                  <c:v>0.9013333333333332</c:v>
                </c:pt>
                <c:pt idx="1294">
                  <c:v>0.902</c:v>
                </c:pt>
                <c:pt idx="1295">
                  <c:v>0.9026666666666666</c:v>
                </c:pt>
                <c:pt idx="1296">
                  <c:v>0.9033333333333332</c:v>
                </c:pt>
                <c:pt idx="1297">
                  <c:v>0.904</c:v>
                </c:pt>
                <c:pt idx="1298">
                  <c:v>0.9046666666666666</c:v>
                </c:pt>
                <c:pt idx="1299">
                  <c:v>0.9053333333333332</c:v>
                </c:pt>
                <c:pt idx="1300">
                  <c:v>0.906</c:v>
                </c:pt>
                <c:pt idx="1301">
                  <c:v>0.9066666666666666</c:v>
                </c:pt>
                <c:pt idx="1302">
                  <c:v>0.9073333333333332</c:v>
                </c:pt>
                <c:pt idx="1303">
                  <c:v>0.908</c:v>
                </c:pt>
                <c:pt idx="1304">
                  <c:v>0.9086666666666666</c:v>
                </c:pt>
                <c:pt idx="1305">
                  <c:v>0.9093333333333332</c:v>
                </c:pt>
                <c:pt idx="1306">
                  <c:v>0.91</c:v>
                </c:pt>
                <c:pt idx="1307">
                  <c:v>0.9106666666666666</c:v>
                </c:pt>
                <c:pt idx="1308">
                  <c:v>0.9113333333333332</c:v>
                </c:pt>
                <c:pt idx="1309">
                  <c:v>0.912</c:v>
                </c:pt>
                <c:pt idx="1310">
                  <c:v>0.9126666666666666</c:v>
                </c:pt>
                <c:pt idx="1311">
                  <c:v>0.9133333333333332</c:v>
                </c:pt>
                <c:pt idx="1312">
                  <c:v>0.914</c:v>
                </c:pt>
                <c:pt idx="1313">
                  <c:v>0.9146666666666666</c:v>
                </c:pt>
                <c:pt idx="1314">
                  <c:v>0.9153333333333332</c:v>
                </c:pt>
                <c:pt idx="1315">
                  <c:v>0.916</c:v>
                </c:pt>
                <c:pt idx="1316">
                  <c:v>0.9166666666666666</c:v>
                </c:pt>
                <c:pt idx="1317">
                  <c:v>0.9173333333333332</c:v>
                </c:pt>
                <c:pt idx="1318">
                  <c:v>0.918</c:v>
                </c:pt>
                <c:pt idx="1319">
                  <c:v>0.9186666666666666</c:v>
                </c:pt>
                <c:pt idx="1320">
                  <c:v>0.9193333333333332</c:v>
                </c:pt>
                <c:pt idx="1321">
                  <c:v>0.92</c:v>
                </c:pt>
                <c:pt idx="1322">
                  <c:v>0.9206666666666666</c:v>
                </c:pt>
                <c:pt idx="1323">
                  <c:v>0.9213333333333332</c:v>
                </c:pt>
                <c:pt idx="1324">
                  <c:v>0.922</c:v>
                </c:pt>
                <c:pt idx="1325">
                  <c:v>0.9226666666666666</c:v>
                </c:pt>
                <c:pt idx="1326">
                  <c:v>0.9233333333333332</c:v>
                </c:pt>
                <c:pt idx="1327">
                  <c:v>0.924</c:v>
                </c:pt>
                <c:pt idx="1328">
                  <c:v>0.9246666666666666</c:v>
                </c:pt>
                <c:pt idx="1329">
                  <c:v>0.9253333333333332</c:v>
                </c:pt>
                <c:pt idx="1330">
                  <c:v>0.926</c:v>
                </c:pt>
                <c:pt idx="1331">
                  <c:v>0.9266666666666666</c:v>
                </c:pt>
                <c:pt idx="1332">
                  <c:v>0.9273333333333332</c:v>
                </c:pt>
                <c:pt idx="1333">
                  <c:v>0.928</c:v>
                </c:pt>
                <c:pt idx="1334">
                  <c:v>0.9286666666666666</c:v>
                </c:pt>
                <c:pt idx="1335">
                  <c:v>0.9293333333333332</c:v>
                </c:pt>
                <c:pt idx="1336">
                  <c:v>0.93</c:v>
                </c:pt>
                <c:pt idx="1337">
                  <c:v>0.9306666666666666</c:v>
                </c:pt>
                <c:pt idx="1338">
                  <c:v>0.9313333333333332</c:v>
                </c:pt>
                <c:pt idx="1339">
                  <c:v>0.932</c:v>
                </c:pt>
                <c:pt idx="1340">
                  <c:v>0.9326666666666666</c:v>
                </c:pt>
                <c:pt idx="1341">
                  <c:v>0.9333333333333332</c:v>
                </c:pt>
                <c:pt idx="1342">
                  <c:v>0.934</c:v>
                </c:pt>
                <c:pt idx="1343">
                  <c:v>0.9346666666666666</c:v>
                </c:pt>
                <c:pt idx="1344">
                  <c:v>0.9353333333333332</c:v>
                </c:pt>
                <c:pt idx="1345">
                  <c:v>0.936</c:v>
                </c:pt>
                <c:pt idx="1346">
                  <c:v>0.9366666666666666</c:v>
                </c:pt>
                <c:pt idx="1347">
                  <c:v>0.9373333333333334</c:v>
                </c:pt>
                <c:pt idx="1348">
                  <c:v>0.938</c:v>
                </c:pt>
                <c:pt idx="1349">
                  <c:v>0.9386666666666666</c:v>
                </c:pt>
                <c:pt idx="1350">
                  <c:v>0.9393333333333334</c:v>
                </c:pt>
                <c:pt idx="1351">
                  <c:v>0.94</c:v>
                </c:pt>
                <c:pt idx="1352">
                  <c:v>0.9406666666666668</c:v>
                </c:pt>
                <c:pt idx="1353">
                  <c:v>0.9413333333333334</c:v>
                </c:pt>
                <c:pt idx="1354">
                  <c:v>0.942</c:v>
                </c:pt>
                <c:pt idx="1355">
                  <c:v>0.9426666666666668</c:v>
                </c:pt>
                <c:pt idx="1356">
                  <c:v>0.9433333333333334</c:v>
                </c:pt>
                <c:pt idx="1357">
                  <c:v>0.944</c:v>
                </c:pt>
                <c:pt idx="1358">
                  <c:v>0.9446666666666668</c:v>
                </c:pt>
                <c:pt idx="1359">
                  <c:v>0.9453333333333332</c:v>
                </c:pt>
                <c:pt idx="1360">
                  <c:v>0.946</c:v>
                </c:pt>
                <c:pt idx="1361">
                  <c:v>0.9466666666666668</c:v>
                </c:pt>
                <c:pt idx="1362">
                  <c:v>0.9473333333333332</c:v>
                </c:pt>
                <c:pt idx="1363">
                  <c:v>0.948</c:v>
                </c:pt>
                <c:pt idx="1364">
                  <c:v>0.9486666666666668</c:v>
                </c:pt>
                <c:pt idx="1365">
                  <c:v>0.9493333333333333</c:v>
                </c:pt>
                <c:pt idx="1366">
                  <c:v>0.95</c:v>
                </c:pt>
                <c:pt idx="1367">
                  <c:v>0.9506666666666668</c:v>
                </c:pt>
                <c:pt idx="1368">
                  <c:v>0.9513333333333333</c:v>
                </c:pt>
                <c:pt idx="1369">
                  <c:v>0.952</c:v>
                </c:pt>
                <c:pt idx="1370">
                  <c:v>0.9526666666666668</c:v>
                </c:pt>
                <c:pt idx="1371">
                  <c:v>0.9533333333333333</c:v>
                </c:pt>
                <c:pt idx="1372">
                  <c:v>0.954</c:v>
                </c:pt>
                <c:pt idx="1373">
                  <c:v>0.9546666666666668</c:v>
                </c:pt>
                <c:pt idx="1374">
                  <c:v>0.9553333333333331</c:v>
                </c:pt>
                <c:pt idx="1375">
                  <c:v>0.956</c:v>
                </c:pt>
                <c:pt idx="1376">
                  <c:v>0.9566666666666668</c:v>
                </c:pt>
                <c:pt idx="1377">
                  <c:v>0.9573333333333331</c:v>
                </c:pt>
                <c:pt idx="1378">
                  <c:v>0.958</c:v>
                </c:pt>
                <c:pt idx="1379">
                  <c:v>0.9586666666666668</c:v>
                </c:pt>
                <c:pt idx="1380">
                  <c:v>0.9593333333333331</c:v>
                </c:pt>
                <c:pt idx="1381">
                  <c:v>0.96</c:v>
                </c:pt>
                <c:pt idx="1382">
                  <c:v>0.9606666666666668</c:v>
                </c:pt>
                <c:pt idx="1383">
                  <c:v>0.9613333333333332</c:v>
                </c:pt>
                <c:pt idx="1384">
                  <c:v>0.962</c:v>
                </c:pt>
                <c:pt idx="1385">
                  <c:v>0.9626666666666668</c:v>
                </c:pt>
                <c:pt idx="1386">
                  <c:v>0.9633333333333332</c:v>
                </c:pt>
                <c:pt idx="1387">
                  <c:v>0.964</c:v>
                </c:pt>
                <c:pt idx="1388">
                  <c:v>0.9646666666666668</c:v>
                </c:pt>
                <c:pt idx="1389">
                  <c:v>0.9653333333333332</c:v>
                </c:pt>
                <c:pt idx="1390">
                  <c:v>0.966</c:v>
                </c:pt>
                <c:pt idx="1391">
                  <c:v>0.9666666666666668</c:v>
                </c:pt>
                <c:pt idx="1392">
                  <c:v>0.9673333333333332</c:v>
                </c:pt>
                <c:pt idx="1393">
                  <c:v>0.968</c:v>
                </c:pt>
                <c:pt idx="1394">
                  <c:v>0.9686666666666668</c:v>
                </c:pt>
                <c:pt idx="1395">
                  <c:v>0.9693333333333332</c:v>
                </c:pt>
                <c:pt idx="1396">
                  <c:v>0.97</c:v>
                </c:pt>
                <c:pt idx="1397">
                  <c:v>0.9706666666666668</c:v>
                </c:pt>
                <c:pt idx="1398">
                  <c:v>0.9713333333333332</c:v>
                </c:pt>
                <c:pt idx="1399">
                  <c:v>0.972</c:v>
                </c:pt>
                <c:pt idx="1400">
                  <c:v>0.9726666666666668</c:v>
                </c:pt>
                <c:pt idx="1401">
                  <c:v>0.9733333333333332</c:v>
                </c:pt>
                <c:pt idx="1402">
                  <c:v>0.974</c:v>
                </c:pt>
                <c:pt idx="1403">
                  <c:v>0.9746666666666668</c:v>
                </c:pt>
                <c:pt idx="1404">
                  <c:v>0.9753333333333332</c:v>
                </c:pt>
                <c:pt idx="1405">
                  <c:v>0.976</c:v>
                </c:pt>
                <c:pt idx="1406">
                  <c:v>0.9766666666666668</c:v>
                </c:pt>
                <c:pt idx="1407">
                  <c:v>0.9773333333333332</c:v>
                </c:pt>
                <c:pt idx="1408">
                  <c:v>0.978</c:v>
                </c:pt>
                <c:pt idx="1409">
                  <c:v>0.9786666666666668</c:v>
                </c:pt>
                <c:pt idx="1410">
                  <c:v>0.9793333333333332</c:v>
                </c:pt>
                <c:pt idx="1411">
                  <c:v>0.98</c:v>
                </c:pt>
                <c:pt idx="1412">
                  <c:v>0.9806666666666668</c:v>
                </c:pt>
                <c:pt idx="1413">
                  <c:v>0.9813333333333332</c:v>
                </c:pt>
                <c:pt idx="1414">
                  <c:v>0.982</c:v>
                </c:pt>
                <c:pt idx="1415">
                  <c:v>0.9826666666666668</c:v>
                </c:pt>
                <c:pt idx="1416">
                  <c:v>0.9833333333333332</c:v>
                </c:pt>
                <c:pt idx="1417">
                  <c:v>0.984</c:v>
                </c:pt>
                <c:pt idx="1418">
                  <c:v>0.9846666666666666</c:v>
                </c:pt>
                <c:pt idx="1419">
                  <c:v>0.9853333333333332</c:v>
                </c:pt>
                <c:pt idx="1420">
                  <c:v>0.986</c:v>
                </c:pt>
                <c:pt idx="1421">
                  <c:v>0.9866666666666666</c:v>
                </c:pt>
                <c:pt idx="1422">
                  <c:v>0.9873333333333332</c:v>
                </c:pt>
                <c:pt idx="1423">
                  <c:v>0.988</c:v>
                </c:pt>
                <c:pt idx="1424">
                  <c:v>0.9886666666666666</c:v>
                </c:pt>
                <c:pt idx="1425">
                  <c:v>0.9893333333333332</c:v>
                </c:pt>
                <c:pt idx="1426">
                  <c:v>0.99</c:v>
                </c:pt>
                <c:pt idx="1427">
                  <c:v>0.9906666666666666</c:v>
                </c:pt>
                <c:pt idx="1428">
                  <c:v>0.9913333333333332</c:v>
                </c:pt>
                <c:pt idx="1429">
                  <c:v>0.992</c:v>
                </c:pt>
                <c:pt idx="1430">
                  <c:v>0.9926666666666666</c:v>
                </c:pt>
                <c:pt idx="1431">
                  <c:v>0.9933333333333332</c:v>
                </c:pt>
                <c:pt idx="1432">
                  <c:v>0.994</c:v>
                </c:pt>
                <c:pt idx="1433">
                  <c:v>0.9946666666666666</c:v>
                </c:pt>
                <c:pt idx="1434">
                  <c:v>0.9953333333333332</c:v>
                </c:pt>
                <c:pt idx="1435">
                  <c:v>0.996</c:v>
                </c:pt>
                <c:pt idx="1436">
                  <c:v>0.9966666666666666</c:v>
                </c:pt>
                <c:pt idx="1437">
                  <c:v>0.9973333333333332</c:v>
                </c:pt>
                <c:pt idx="1438">
                  <c:v>0.998</c:v>
                </c:pt>
                <c:pt idx="1439">
                  <c:v>0.9986666666666666</c:v>
                </c:pt>
                <c:pt idx="1440">
                  <c:v>0.9993333333333332</c:v>
                </c:pt>
                <c:pt idx="1441">
                  <c:v>1</c:v>
                </c:pt>
                <c:pt idx="1442">
                  <c:v>1.0006666666666666</c:v>
                </c:pt>
                <c:pt idx="1443">
                  <c:v>1.0013333333333334</c:v>
                </c:pt>
                <c:pt idx="1444">
                  <c:v>1.002</c:v>
                </c:pt>
                <c:pt idx="1445">
                  <c:v>1.0026666666666666</c:v>
                </c:pt>
                <c:pt idx="1446">
                  <c:v>1.0033333333333334</c:v>
                </c:pt>
                <c:pt idx="1447">
                  <c:v>1.004</c:v>
                </c:pt>
                <c:pt idx="1448">
                  <c:v>1.0046666666666666</c:v>
                </c:pt>
                <c:pt idx="1449">
                  <c:v>1.0053333333333332</c:v>
                </c:pt>
                <c:pt idx="1450">
                  <c:v>1.006</c:v>
                </c:pt>
                <c:pt idx="1451">
                  <c:v>1.0066666666666666</c:v>
                </c:pt>
                <c:pt idx="1452">
                  <c:v>1.0073333333333332</c:v>
                </c:pt>
                <c:pt idx="1453">
                  <c:v>1.008</c:v>
                </c:pt>
                <c:pt idx="1454">
                  <c:v>1.0086666666666666</c:v>
                </c:pt>
                <c:pt idx="1455">
                  <c:v>1.0093333333333332</c:v>
                </c:pt>
                <c:pt idx="1456">
                  <c:v>1.01</c:v>
                </c:pt>
                <c:pt idx="1457">
                  <c:v>1.0106666666666666</c:v>
                </c:pt>
                <c:pt idx="1458">
                  <c:v>1.0113333333333332</c:v>
                </c:pt>
                <c:pt idx="1459">
                  <c:v>1.012</c:v>
                </c:pt>
                <c:pt idx="1460">
                  <c:v>1.0126666666666666</c:v>
                </c:pt>
                <c:pt idx="1461">
                  <c:v>1.0133333333333332</c:v>
                </c:pt>
                <c:pt idx="1462">
                  <c:v>1.014</c:v>
                </c:pt>
                <c:pt idx="1463">
                  <c:v>1.0146666666666666</c:v>
                </c:pt>
                <c:pt idx="1464">
                  <c:v>1.0153333333333332</c:v>
                </c:pt>
                <c:pt idx="1465">
                  <c:v>1.016</c:v>
                </c:pt>
                <c:pt idx="1466">
                  <c:v>1.0166666666666666</c:v>
                </c:pt>
                <c:pt idx="1467">
                  <c:v>1.0173333333333332</c:v>
                </c:pt>
                <c:pt idx="1468">
                  <c:v>1.018</c:v>
                </c:pt>
                <c:pt idx="1469">
                  <c:v>1.0186666666666666</c:v>
                </c:pt>
                <c:pt idx="1470">
                  <c:v>1.0193333333333332</c:v>
                </c:pt>
                <c:pt idx="1471">
                  <c:v>1.02</c:v>
                </c:pt>
                <c:pt idx="1472">
                  <c:v>1.0206666666666666</c:v>
                </c:pt>
                <c:pt idx="1473">
                  <c:v>1.0213333333333332</c:v>
                </c:pt>
                <c:pt idx="1474">
                  <c:v>1.022</c:v>
                </c:pt>
                <c:pt idx="1475">
                  <c:v>1.0226666666666666</c:v>
                </c:pt>
                <c:pt idx="1476">
                  <c:v>1.0233333333333332</c:v>
                </c:pt>
                <c:pt idx="1477">
                  <c:v>1.024</c:v>
                </c:pt>
                <c:pt idx="1478">
                  <c:v>1.0246666666666666</c:v>
                </c:pt>
                <c:pt idx="1479">
                  <c:v>1.0253333333333332</c:v>
                </c:pt>
                <c:pt idx="1480">
                  <c:v>1.026</c:v>
                </c:pt>
                <c:pt idx="1481">
                  <c:v>1.0266666666666666</c:v>
                </c:pt>
                <c:pt idx="1482">
                  <c:v>1.0273333333333332</c:v>
                </c:pt>
                <c:pt idx="1483">
                  <c:v>1.028</c:v>
                </c:pt>
                <c:pt idx="1484">
                  <c:v>1.0286666666666666</c:v>
                </c:pt>
                <c:pt idx="1485">
                  <c:v>1.0293333333333332</c:v>
                </c:pt>
                <c:pt idx="1486">
                  <c:v>1.03</c:v>
                </c:pt>
                <c:pt idx="1487">
                  <c:v>1.0306666666666666</c:v>
                </c:pt>
                <c:pt idx="1488">
                  <c:v>1.0313333333333332</c:v>
                </c:pt>
                <c:pt idx="1489">
                  <c:v>1.032</c:v>
                </c:pt>
                <c:pt idx="1490">
                  <c:v>1.0326666666666666</c:v>
                </c:pt>
                <c:pt idx="1491">
                  <c:v>1.0333333333333332</c:v>
                </c:pt>
                <c:pt idx="1492">
                  <c:v>1.034</c:v>
                </c:pt>
                <c:pt idx="1493">
                  <c:v>1.0346666666666666</c:v>
                </c:pt>
                <c:pt idx="1494">
                  <c:v>1.0353333333333332</c:v>
                </c:pt>
                <c:pt idx="1495">
                  <c:v>1.036</c:v>
                </c:pt>
                <c:pt idx="1496">
                  <c:v>1.0366666666666666</c:v>
                </c:pt>
                <c:pt idx="1497">
                  <c:v>1.0373333333333332</c:v>
                </c:pt>
                <c:pt idx="1498">
                  <c:v>1.038</c:v>
                </c:pt>
                <c:pt idx="1499">
                  <c:v>1.0386666666666666</c:v>
                </c:pt>
                <c:pt idx="1500">
                  <c:v>1.0393333333333332</c:v>
                </c:pt>
                <c:pt idx="1501">
                  <c:v>1.04</c:v>
                </c:pt>
                <c:pt idx="1502">
                  <c:v>1.0406666666666666</c:v>
                </c:pt>
                <c:pt idx="1503">
                  <c:v>1.0413333333333332</c:v>
                </c:pt>
                <c:pt idx="1504">
                  <c:v>1.042</c:v>
                </c:pt>
                <c:pt idx="1505">
                  <c:v>1.0426666666666666</c:v>
                </c:pt>
                <c:pt idx="1506">
                  <c:v>1.0433333333333332</c:v>
                </c:pt>
                <c:pt idx="1507">
                  <c:v>1.044</c:v>
                </c:pt>
                <c:pt idx="1508">
                  <c:v>1.0446666666666666</c:v>
                </c:pt>
                <c:pt idx="1509">
                  <c:v>1.0453333333333332</c:v>
                </c:pt>
                <c:pt idx="1510">
                  <c:v>1.046</c:v>
                </c:pt>
                <c:pt idx="1511">
                  <c:v>1.0466666666666666</c:v>
                </c:pt>
              </c:strCache>
            </c:strRef>
          </c:xVal>
          <c:yVal>
            <c:numRef>
              <c:f>AcclerationsAndThrust__003!$C$3:$C$1514</c:f>
              <c:numCache>
                <c:formatCode>General</c:formatCode>
                <c:ptCount val="1512"/>
                <c:pt idx="0">
                  <c:v>-1982.30900584191</c:v>
                </c:pt>
                <c:pt idx="1">
                  <c:v>-858.80301894812203</c:v>
                </c:pt>
                <c:pt idx="2">
                  <c:v>-209.035184208955</c:v>
                </c:pt>
                <c:pt idx="3">
                  <c:v>-2941.1406602276302</c:v>
                </c:pt>
                <c:pt idx="4">
                  <c:v>-725.706301149914</c:v>
                </c:pt>
                <c:pt idx="5">
                  <c:v>-699.64151325385399</c:v>
                </c:pt>
                <c:pt idx="6">
                  <c:v>-191.80072672096901</c:v>
                </c:pt>
                <c:pt idx="7">
                  <c:v>-250.50071261314</c:v>
                </c:pt>
                <c:pt idx="8">
                  <c:v>-1602.91511978721</c:v>
                </c:pt>
                <c:pt idx="9">
                  <c:v>-736.32636218257699</c:v>
                </c:pt>
                <c:pt idx="10">
                  <c:v>-1355.71654020958</c:v>
                </c:pt>
                <c:pt idx="11">
                  <c:v>-1239.16826158289</c:v>
                </c:pt>
                <c:pt idx="12">
                  <c:v>-1161.1088373356399</c:v>
                </c:pt>
                <c:pt idx="13">
                  <c:v>-1048.86169865432</c:v>
                </c:pt>
                <c:pt idx="14">
                  <c:v>-968.184983732163</c:v>
                </c:pt>
                <c:pt idx="15">
                  <c:v>-913.66023831886196</c:v>
                </c:pt>
                <c:pt idx="16">
                  <c:v>-853.45201713817403</c:v>
                </c:pt>
                <c:pt idx="17">
                  <c:v>-816.09884837407196</c:v>
                </c:pt>
                <c:pt idx="18">
                  <c:v>-152.98913769262501</c:v>
                </c:pt>
                <c:pt idx="19">
                  <c:v>-368.74156576404602</c:v>
                </c:pt>
                <c:pt idx="20">
                  <c:v>-351.94550085323198</c:v>
                </c:pt>
                <c:pt idx="21">
                  <c:v>0</c:v>
                </c:pt>
                <c:pt idx="22">
                  <c:v>-639.733167408074</c:v>
                </c:pt>
                <c:pt idx="23">
                  <c:v>-19.358308480636499</c:v>
                </c:pt>
                <c:pt idx="24">
                  <c:v>-63.982300922888697</c:v>
                </c:pt>
                <c:pt idx="25">
                  <c:v>-27.8300697298397</c:v>
                </c:pt>
                <c:pt idx="26">
                  <c:v>0</c:v>
                </c:pt>
                <c:pt idx="27">
                  <c:v>0</c:v>
                </c:pt>
                <c:pt idx="28">
                  <c:v>-2464.67603894685</c:v>
                </c:pt>
                <c:pt idx="29">
                  <c:v>0</c:v>
                </c:pt>
                <c:pt idx="30">
                  <c:v>-2430.3959259852099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4.6887601084265498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-0.56746463462568097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0.71675428401626795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-0.63495416150551198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2.41788379275817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-0.13373079447861499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-0.67026005929686805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-1.6739954633665799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-0.187956735996304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8.6325504626563507E-2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-0.71825654834921404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-0.33471244317169602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0.365073452925885</c:v>
                </c:pt>
                <c:pt idx="188">
                  <c:v>0</c:v>
                </c:pt>
                <c:pt idx="189">
                  <c:v>0</c:v>
                </c:pt>
                <c:pt idx="190">
                  <c:v>-2.0128202329611398E-2</c:v>
                </c:pt>
                <c:pt idx="191">
                  <c:v>0</c:v>
                </c:pt>
                <c:pt idx="192">
                  <c:v>0</c:v>
                </c:pt>
                <c:pt idx="193">
                  <c:v>-0.26343904309009702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0.84244409871066495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9.9590213322488103E-2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5.5046197752009002E-2</c:v>
                </c:pt>
                <c:pt idx="222">
                  <c:v>0</c:v>
                </c:pt>
                <c:pt idx="223">
                  <c:v>0</c:v>
                </c:pt>
                <c:pt idx="224">
                  <c:v>-8.5576495444736597E-2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0.70246256954799502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7.7165607826469307E-2</c:v>
                </c:pt>
                <c:pt idx="248">
                  <c:v>-0.47115023038877701</c:v>
                </c:pt>
                <c:pt idx="249">
                  <c:v>-0.391499980781368</c:v>
                </c:pt>
                <c:pt idx="250">
                  <c:v>0</c:v>
                </c:pt>
                <c:pt idx="251">
                  <c:v>0</c:v>
                </c:pt>
                <c:pt idx="252">
                  <c:v>-0.27347457145172699</c:v>
                </c:pt>
                <c:pt idx="253">
                  <c:v>-0.12154733353023001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-0.35285278229641598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-0.16334889726292101</c:v>
                </c:pt>
                <c:pt idx="263">
                  <c:v>0</c:v>
                </c:pt>
                <c:pt idx="264">
                  <c:v>-0.43946361878391699</c:v>
                </c:pt>
                <c:pt idx="265">
                  <c:v>-0.91758085482404605</c:v>
                </c:pt>
                <c:pt idx="266">
                  <c:v>-0.20502621502688201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5.2371704579884897</c:v>
                </c:pt>
                <c:pt idx="289">
                  <c:v>0</c:v>
                </c:pt>
                <c:pt idx="290">
                  <c:v>7.4188295692362001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34.844670462665903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59.305252812823902</c:v>
                </c:pt>
                <c:pt idx="312">
                  <c:v>0</c:v>
                </c:pt>
                <c:pt idx="313">
                  <c:v>71.847399515434503</c:v>
                </c:pt>
                <c:pt idx="314">
                  <c:v>0</c:v>
                </c:pt>
                <c:pt idx="315">
                  <c:v>0</c:v>
                </c:pt>
                <c:pt idx="316">
                  <c:v>86.098321301958407</c:v>
                </c:pt>
                <c:pt idx="317">
                  <c:v>-2080.1420612881502</c:v>
                </c:pt>
                <c:pt idx="318">
                  <c:v>0</c:v>
                </c:pt>
                <c:pt idx="319">
                  <c:v>0</c:v>
                </c:pt>
                <c:pt idx="320">
                  <c:v>71.296662233258502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28.746234501281499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7.8742081790503997</c:v>
                </c:pt>
                <c:pt idx="351">
                  <c:v>7.5238124815664502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0.85371266013718095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9.9430758092205904E-2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0.53964849825213501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21.397509037478098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-1641.00619284805</c:v>
                </c:pt>
                <c:pt idx="469">
                  <c:v>0</c:v>
                </c:pt>
                <c:pt idx="470">
                  <c:v>0</c:v>
                </c:pt>
                <c:pt idx="471">
                  <c:v>99.802919941198198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-1601.0844114126501</c:v>
                </c:pt>
                <c:pt idx="479">
                  <c:v>0</c:v>
                </c:pt>
                <c:pt idx="480">
                  <c:v>0</c:v>
                </c:pt>
                <c:pt idx="481">
                  <c:v>75.568636272326501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67.106241699074005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6.7674662750787196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3.5553301498514398</c:v>
                </c:pt>
                <c:pt idx="518">
                  <c:v>0</c:v>
                </c:pt>
                <c:pt idx="519">
                  <c:v>3.03781338799917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-0.62068548509750598</c:v>
                </c:pt>
                <c:pt idx="527">
                  <c:v>0</c:v>
                </c:pt>
                <c:pt idx="528">
                  <c:v>-0.67530609977474798</c:v>
                </c:pt>
                <c:pt idx="529">
                  <c:v>-0.73942248877609196</c:v>
                </c:pt>
                <c:pt idx="530">
                  <c:v>-2.1007996704726701</c:v>
                </c:pt>
                <c:pt idx="531">
                  <c:v>0</c:v>
                </c:pt>
                <c:pt idx="532">
                  <c:v>0</c:v>
                </c:pt>
                <c:pt idx="533">
                  <c:v>-3.4261474265326601</c:v>
                </c:pt>
                <c:pt idx="534">
                  <c:v>-3.3219122382288</c:v>
                </c:pt>
                <c:pt idx="535">
                  <c:v>-7.6055415104344597</c:v>
                </c:pt>
                <c:pt idx="536">
                  <c:v>-4.6825003028427998</c:v>
                </c:pt>
                <c:pt idx="537">
                  <c:v>-6.1374301996591702</c:v>
                </c:pt>
                <c:pt idx="538">
                  <c:v>-3.3835902617306299</c:v>
                </c:pt>
                <c:pt idx="539">
                  <c:v>-3.0175825815319701</c:v>
                </c:pt>
                <c:pt idx="540">
                  <c:v>-2.9925356183202001</c:v>
                </c:pt>
                <c:pt idx="541">
                  <c:v>-2.1229052534454298</c:v>
                </c:pt>
                <c:pt idx="542">
                  <c:v>-1.28435135170869</c:v>
                </c:pt>
                <c:pt idx="543">
                  <c:v>-1.7513091423489</c:v>
                </c:pt>
                <c:pt idx="544">
                  <c:v>0.29569803582756499</c:v>
                </c:pt>
                <c:pt idx="545">
                  <c:v>-0.741430437877166</c:v>
                </c:pt>
                <c:pt idx="546">
                  <c:v>-0.85437883630407696</c:v>
                </c:pt>
                <c:pt idx="547">
                  <c:v>0</c:v>
                </c:pt>
                <c:pt idx="548">
                  <c:v>-1.0038207705017299</c:v>
                </c:pt>
                <c:pt idx="549">
                  <c:v>0</c:v>
                </c:pt>
                <c:pt idx="550">
                  <c:v>-0.34970791437048299</c:v>
                </c:pt>
                <c:pt idx="551">
                  <c:v>0</c:v>
                </c:pt>
                <c:pt idx="552">
                  <c:v>-0.60645314365837699</c:v>
                </c:pt>
                <c:pt idx="553">
                  <c:v>-2.3610161686217701</c:v>
                </c:pt>
                <c:pt idx="554">
                  <c:v>0</c:v>
                </c:pt>
                <c:pt idx="555">
                  <c:v>-2.14416926605193</c:v>
                </c:pt>
                <c:pt idx="556">
                  <c:v>-3.41502073977462</c:v>
                </c:pt>
                <c:pt idx="557">
                  <c:v>-7.6157406728579096</c:v>
                </c:pt>
                <c:pt idx="558">
                  <c:v>-3.3280490041176898</c:v>
                </c:pt>
                <c:pt idx="559">
                  <c:v>-2.1348316361520001</c:v>
                </c:pt>
                <c:pt idx="560">
                  <c:v>-4.8125795690653002</c:v>
                </c:pt>
                <c:pt idx="561">
                  <c:v>-5.5985751771213499</c:v>
                </c:pt>
                <c:pt idx="562">
                  <c:v>-4.4140339911288704</c:v>
                </c:pt>
                <c:pt idx="563">
                  <c:v>-3.4989719476639398</c:v>
                </c:pt>
                <c:pt idx="564">
                  <c:v>-2.6533710084802999</c:v>
                </c:pt>
                <c:pt idx="565">
                  <c:v>-2.6503942703717098</c:v>
                </c:pt>
                <c:pt idx="566">
                  <c:v>-1.4311206153029701</c:v>
                </c:pt>
                <c:pt idx="567">
                  <c:v>-0.54445032091933498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73.375064037960598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-1135.26055928289</c:v>
                </c:pt>
                <c:pt idx="608">
                  <c:v>-1128.8771106465599</c:v>
                </c:pt>
                <c:pt idx="609">
                  <c:v>-1110.4052437852099</c:v>
                </c:pt>
                <c:pt idx="610">
                  <c:v>0</c:v>
                </c:pt>
                <c:pt idx="611">
                  <c:v>-1112.0040568187801</c:v>
                </c:pt>
                <c:pt idx="612">
                  <c:v>-1134.2759611529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94.148437767787399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-1253.3881548438101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6.43508057422068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4.4390148479873099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6.3376746049065602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35.3759168734939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60.456969473053597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221.26632125561201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-845.12542603565896</c:v>
                </c:pt>
                <c:pt idx="738">
                  <c:v>-163.85905311702601</c:v>
                </c:pt>
                <c:pt idx="739">
                  <c:v>-797.56991381907301</c:v>
                </c:pt>
                <c:pt idx="740">
                  <c:v>-788.974641233017</c:v>
                </c:pt>
                <c:pt idx="741">
                  <c:v>-390.540971117862</c:v>
                </c:pt>
                <c:pt idx="742">
                  <c:v>-790.351145169804</c:v>
                </c:pt>
                <c:pt idx="743">
                  <c:v>0</c:v>
                </c:pt>
                <c:pt idx="744">
                  <c:v>-802.83253535992799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-845.16332956714098</c:v>
                </c:pt>
                <c:pt idx="749">
                  <c:v>-863.99991544327395</c:v>
                </c:pt>
                <c:pt idx="750">
                  <c:v>0</c:v>
                </c:pt>
                <c:pt idx="751">
                  <c:v>0</c:v>
                </c:pt>
                <c:pt idx="752">
                  <c:v>-906.49115311772198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-1060.1434229235699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47.806072254283897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65.074980442045899</c:v>
                </c:pt>
                <c:pt idx="835">
                  <c:v>0</c:v>
                </c:pt>
                <c:pt idx="836">
                  <c:v>0</c:v>
                </c:pt>
                <c:pt idx="837">
                  <c:v>88.672132524010905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-746.78713976888196</c:v>
                </c:pt>
                <c:pt idx="851">
                  <c:v>-99.7674912341256</c:v>
                </c:pt>
                <c:pt idx="852">
                  <c:v>-90.620301403749707</c:v>
                </c:pt>
                <c:pt idx="853">
                  <c:v>-165.25248864371699</c:v>
                </c:pt>
                <c:pt idx="854">
                  <c:v>-49.917210701194101</c:v>
                </c:pt>
                <c:pt idx="855">
                  <c:v>-47.920779523719098</c:v>
                </c:pt>
                <c:pt idx="856">
                  <c:v>-130.62680370213701</c:v>
                </c:pt>
                <c:pt idx="857">
                  <c:v>-117.451987363521</c:v>
                </c:pt>
                <c:pt idx="858">
                  <c:v>-106.705161859442</c:v>
                </c:pt>
                <c:pt idx="859">
                  <c:v>-97.114584110334803</c:v>
                </c:pt>
                <c:pt idx="860">
                  <c:v>-84.796388389109097</c:v>
                </c:pt>
                <c:pt idx="861">
                  <c:v>-77.951228957301694</c:v>
                </c:pt>
                <c:pt idx="862">
                  <c:v>-71.686254157596196</c:v>
                </c:pt>
                <c:pt idx="863">
                  <c:v>-66.994476906917399</c:v>
                </c:pt>
                <c:pt idx="864">
                  <c:v>-57.729453688307601</c:v>
                </c:pt>
                <c:pt idx="865">
                  <c:v>-53.2218735054795</c:v>
                </c:pt>
                <c:pt idx="866">
                  <c:v>-49.558706600529398</c:v>
                </c:pt>
                <c:pt idx="867">
                  <c:v>-45.020457066198098</c:v>
                </c:pt>
                <c:pt idx="868">
                  <c:v>-40.076627994042703</c:v>
                </c:pt>
                <c:pt idx="869">
                  <c:v>-36.486252511522899</c:v>
                </c:pt>
                <c:pt idx="870">
                  <c:v>-33.299550449726702</c:v>
                </c:pt>
                <c:pt idx="871">
                  <c:v>-30.160395430546199</c:v>
                </c:pt>
                <c:pt idx="872">
                  <c:v>-27.8402293858951</c:v>
                </c:pt>
                <c:pt idx="873">
                  <c:v>-24.799871403631801</c:v>
                </c:pt>
                <c:pt idx="874">
                  <c:v>-22.262148347078899</c:v>
                </c:pt>
                <c:pt idx="875">
                  <c:v>-19.680358498628099</c:v>
                </c:pt>
                <c:pt idx="876">
                  <c:v>-19.232774162739901</c:v>
                </c:pt>
                <c:pt idx="877">
                  <c:v>-16.336270769356101</c:v>
                </c:pt>
                <c:pt idx="878">
                  <c:v>-15.029023804040801</c:v>
                </c:pt>
                <c:pt idx="879">
                  <c:v>-15.236842203355399</c:v>
                </c:pt>
                <c:pt idx="880">
                  <c:v>-14.213572208747699</c:v>
                </c:pt>
                <c:pt idx="881">
                  <c:v>-11.4799442449954</c:v>
                </c:pt>
                <c:pt idx="882">
                  <c:v>-11.4782141711735</c:v>
                </c:pt>
                <c:pt idx="883">
                  <c:v>-9.6714879937665792</c:v>
                </c:pt>
                <c:pt idx="884">
                  <c:v>-9.8415705568107708</c:v>
                </c:pt>
                <c:pt idx="885">
                  <c:v>-8.84926489128142</c:v>
                </c:pt>
                <c:pt idx="886">
                  <c:v>-7.6460972023654703</c:v>
                </c:pt>
                <c:pt idx="887">
                  <c:v>-7.4191715580675499</c:v>
                </c:pt>
                <c:pt idx="888">
                  <c:v>-6.6226610212703596</c:v>
                </c:pt>
                <c:pt idx="889">
                  <c:v>-6.4397355030016303</c:v>
                </c:pt>
                <c:pt idx="890">
                  <c:v>-7.3152543263645899</c:v>
                </c:pt>
                <c:pt idx="891">
                  <c:v>-5.9337255970522396</c:v>
                </c:pt>
                <c:pt idx="892">
                  <c:v>-7.6030704591499303</c:v>
                </c:pt>
                <c:pt idx="893">
                  <c:v>-6.9164034985902099</c:v>
                </c:pt>
                <c:pt idx="894">
                  <c:v>-5.5171314656618096</c:v>
                </c:pt>
                <c:pt idx="895">
                  <c:v>-6.3409625789379698</c:v>
                </c:pt>
                <c:pt idx="896">
                  <c:v>-5.7963650638573796</c:v>
                </c:pt>
                <c:pt idx="897">
                  <c:v>-6.1522827033101199</c:v>
                </c:pt>
                <c:pt idx="898">
                  <c:v>-6.1518177642302199</c:v>
                </c:pt>
                <c:pt idx="899">
                  <c:v>-8.1719103947426497</c:v>
                </c:pt>
                <c:pt idx="900">
                  <c:v>-9.5851729110692396</c:v>
                </c:pt>
                <c:pt idx="901">
                  <c:v>-8.3149253499915705</c:v>
                </c:pt>
                <c:pt idx="902">
                  <c:v>0</c:v>
                </c:pt>
                <c:pt idx="903">
                  <c:v>-1.21611154201441</c:v>
                </c:pt>
                <c:pt idx="904">
                  <c:v>-7.6156257990320402</c:v>
                </c:pt>
                <c:pt idx="905">
                  <c:v>-6.6279758924011896</c:v>
                </c:pt>
                <c:pt idx="906">
                  <c:v>-0.72238578149939203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-0.35305761927735602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-0.81357266086950197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0.87595710846419195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9.0839917211251606</c:v>
                </c:pt>
                <c:pt idx="965">
                  <c:v>0</c:v>
                </c:pt>
                <c:pt idx="966">
                  <c:v>0</c:v>
                </c:pt>
                <c:pt idx="967">
                  <c:v>11.9175296893509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-790.57235191386303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-752.64497735506598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9.5583097439763893</c:v>
                </c:pt>
                <c:pt idx="1038">
                  <c:v>8.3506638444961698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6.1305121712755897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5.1547923231224999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8.4838263627472692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38.609228305116403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-628.76997788118604</c:v>
                </c:pt>
                <c:pt idx="1089">
                  <c:v>0</c:v>
                </c:pt>
                <c:pt idx="1090">
                  <c:v>0</c:v>
                </c:pt>
                <c:pt idx="1091">
                  <c:v>-623.99601793963302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17.247319102067902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46.633266905640603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-518.05069962764003</c:v>
                </c:pt>
                <c:pt idx="1137">
                  <c:v>-506.85194770501403</c:v>
                </c:pt>
                <c:pt idx="1138">
                  <c:v>0</c:v>
                </c:pt>
                <c:pt idx="1139">
                  <c:v>74.628838192053905</c:v>
                </c:pt>
                <c:pt idx="1140">
                  <c:v>-506.79068972548902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-524.99067229813102</c:v>
                </c:pt>
                <c:pt idx="1151">
                  <c:v>0</c:v>
                </c:pt>
                <c:pt idx="1152">
                  <c:v>39.489272740176197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21.42980410757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8.1355976811211406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5.3575393305259098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8.5278181295574598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-468.55305220345798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5.4262289384172098</c:v>
                </c:pt>
                <c:pt idx="1223">
                  <c:v>0</c:v>
                </c:pt>
                <c:pt idx="1224">
                  <c:v>0</c:v>
                </c:pt>
                <c:pt idx="1225">
                  <c:v>4.9014976673485604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3.9886452259387499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4.4414737065120899</c:v>
                </c:pt>
                <c:pt idx="1256">
                  <c:v>6.9048505635693198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-393.64248382869698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3.83053860554763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-0.508043758676757</c:v>
                </c:pt>
                <c:pt idx="1303">
                  <c:v>-1.1183524847406601</c:v>
                </c:pt>
                <c:pt idx="1304">
                  <c:v>0</c:v>
                </c:pt>
                <c:pt idx="1305">
                  <c:v>6.6283812359498498E-2</c:v>
                </c:pt>
                <c:pt idx="1306">
                  <c:v>-9.7162039733107303E-2</c:v>
                </c:pt>
                <c:pt idx="1307">
                  <c:v>-0.58609672213094799</c:v>
                </c:pt>
                <c:pt idx="1308">
                  <c:v>3.7180631099974201E-2</c:v>
                </c:pt>
                <c:pt idx="1309">
                  <c:v>-0.84360579575114503</c:v>
                </c:pt>
                <c:pt idx="1310">
                  <c:v>-2.0192722553304598</c:v>
                </c:pt>
                <c:pt idx="1311">
                  <c:v>-0.90219763945013898</c:v>
                </c:pt>
                <c:pt idx="1312">
                  <c:v>-1.15322513936209</c:v>
                </c:pt>
                <c:pt idx="1313">
                  <c:v>-1.66073106250062</c:v>
                </c:pt>
                <c:pt idx="1314">
                  <c:v>-1.6086084040678299</c:v>
                </c:pt>
                <c:pt idx="1315">
                  <c:v>-2.1432215470788898</c:v>
                </c:pt>
                <c:pt idx="1316">
                  <c:v>-1.9006471837688199</c:v>
                </c:pt>
                <c:pt idx="1317">
                  <c:v>-2.43510063241611</c:v>
                </c:pt>
                <c:pt idx="1318">
                  <c:v>-2.3123798097549702</c:v>
                </c:pt>
                <c:pt idx="1319">
                  <c:v>-3.12587778575275</c:v>
                </c:pt>
                <c:pt idx="1320">
                  <c:v>-2.7758830252236999</c:v>
                </c:pt>
                <c:pt idx="1321">
                  <c:v>-3.0138621964208698</c:v>
                </c:pt>
                <c:pt idx="1322">
                  <c:v>-4.5398393976493203</c:v>
                </c:pt>
                <c:pt idx="1323">
                  <c:v>-4.3595238906367602</c:v>
                </c:pt>
                <c:pt idx="1324">
                  <c:v>-3.0690363502298599</c:v>
                </c:pt>
                <c:pt idx="1325">
                  <c:v>0</c:v>
                </c:pt>
                <c:pt idx="1326">
                  <c:v>-5.3758489905311801</c:v>
                </c:pt>
                <c:pt idx="1327">
                  <c:v>-3.3035054953843002</c:v>
                </c:pt>
                <c:pt idx="1328">
                  <c:v>-1.98992439930337</c:v>
                </c:pt>
                <c:pt idx="1329">
                  <c:v>-2.8777412055790199</c:v>
                </c:pt>
                <c:pt idx="1330">
                  <c:v>-1.8231773592205001</c:v>
                </c:pt>
                <c:pt idx="1331">
                  <c:v>-1.81035045443158</c:v>
                </c:pt>
                <c:pt idx="1332">
                  <c:v>-1.7118759493361799</c:v>
                </c:pt>
                <c:pt idx="1333">
                  <c:v>-1.85920472976425</c:v>
                </c:pt>
                <c:pt idx="1334">
                  <c:v>-0.70421477316968395</c:v>
                </c:pt>
                <c:pt idx="1335">
                  <c:v>-0.74358442006567504</c:v>
                </c:pt>
                <c:pt idx="1336">
                  <c:v>-0.24261576338815799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-0.37705938700858999</c:v>
                </c:pt>
                <c:pt idx="1341">
                  <c:v>0</c:v>
                </c:pt>
                <c:pt idx="1342">
                  <c:v>0</c:v>
                </c:pt>
                <c:pt idx="1343">
                  <c:v>-0.88135898403785595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-0.29277216420305502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3.0447256061878099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-1.43118610155423</c:v>
                </c:pt>
                <c:pt idx="1397">
                  <c:v>-2.8606542555878498</c:v>
                </c:pt>
                <c:pt idx="1398">
                  <c:v>0</c:v>
                </c:pt>
                <c:pt idx="1399">
                  <c:v>0</c:v>
                </c:pt>
                <c:pt idx="1400">
                  <c:v>-1.83172006100302</c:v>
                </c:pt>
                <c:pt idx="1401">
                  <c:v>-0.51620197597105699</c:v>
                </c:pt>
                <c:pt idx="1402">
                  <c:v>-1.8506408000310799</c:v>
                </c:pt>
                <c:pt idx="1403">
                  <c:v>-1.40155434210062</c:v>
                </c:pt>
                <c:pt idx="1404">
                  <c:v>-3.1367288532245601</c:v>
                </c:pt>
                <c:pt idx="1405">
                  <c:v>-1.0408011212963</c:v>
                </c:pt>
                <c:pt idx="1406">
                  <c:v>-2.0665227222644398</c:v>
                </c:pt>
                <c:pt idx="1407">
                  <c:v>-1.9570590348089101</c:v>
                </c:pt>
                <c:pt idx="1408">
                  <c:v>-0.63471189380507798</c:v>
                </c:pt>
                <c:pt idx="1409">
                  <c:v>-2.7966766904884701</c:v>
                </c:pt>
                <c:pt idx="1410">
                  <c:v>-2.2074705770145102</c:v>
                </c:pt>
                <c:pt idx="1411">
                  <c:v>-2.1362512940722498</c:v>
                </c:pt>
                <c:pt idx="1412">
                  <c:v>-4.3292717047885398</c:v>
                </c:pt>
                <c:pt idx="1413">
                  <c:v>-3.7704986962163201</c:v>
                </c:pt>
                <c:pt idx="1414">
                  <c:v>-1.76082615735879</c:v>
                </c:pt>
                <c:pt idx="1415">
                  <c:v>-1.8791825938357301</c:v>
                </c:pt>
                <c:pt idx="1416">
                  <c:v>-1.7029660352264</c:v>
                </c:pt>
                <c:pt idx="1417">
                  <c:v>-1.1379171194227899</c:v>
                </c:pt>
                <c:pt idx="1418">
                  <c:v>5.6337092600339901E-2</c:v>
                </c:pt>
                <c:pt idx="1419">
                  <c:v>-2.0686692591986802</c:v>
                </c:pt>
                <c:pt idx="1420">
                  <c:v>-0.63921870757417698</c:v>
                </c:pt>
                <c:pt idx="1421">
                  <c:v>-0.85764251897104904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0.31082754381183503</c:v>
                </c:pt>
                <c:pt idx="1431">
                  <c:v>-147.60704596398199</c:v>
                </c:pt>
                <c:pt idx="1432">
                  <c:v>0</c:v>
                </c:pt>
                <c:pt idx="1433">
                  <c:v>0</c:v>
                </c:pt>
                <c:pt idx="1434">
                  <c:v>0.68946090556338302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-0.51102783295771803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-0.26964113574128201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-0.18424414830585301</c:v>
                </c:pt>
                <c:pt idx="1457">
                  <c:v>0</c:v>
                </c:pt>
                <c:pt idx="1458">
                  <c:v>0.54079694186002802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3.1889274142431798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3.4453943645979002</c:v>
                </c:pt>
                <c:pt idx="1477">
                  <c:v>4.1997885948469502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2.1337511715038899</c:v>
                </c:pt>
                <c:pt idx="1482">
                  <c:v>3.6423182649472499</c:v>
                </c:pt>
                <c:pt idx="1483">
                  <c:v>1.8765125063464601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4.0793286795695796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5.9670016042362599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4.9375292077339399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1.2052169989130801</c:v>
                </c:pt>
                <c:pt idx="1508">
                  <c:v>4.4637360710619196E-3</c:v>
                </c:pt>
                <c:pt idx="1509">
                  <c:v>0</c:v>
                </c:pt>
                <c:pt idx="1510">
                  <c:v>-0.72431742496596296</c:v>
                </c:pt>
                <c:pt idx="1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2B-4715-9135-C844915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18784"/>
        <c:axId val="1253717824"/>
      </c:scatterChart>
      <c:valAx>
        <c:axId val="12537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17824"/>
        <c:crosses val="autoZero"/>
        <c:crossBetween val="midCat"/>
      </c:valAx>
      <c:valAx>
        <c:axId val="12537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0</xdr:row>
      <xdr:rowOff>185737</xdr:rowOff>
    </xdr:from>
    <xdr:to>
      <xdr:col>19</xdr:col>
      <xdr:colOff>361950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E767B-C70F-C4DA-7814-A73C915AB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11</xdr:row>
      <xdr:rowOff>52387</xdr:rowOff>
    </xdr:from>
    <xdr:to>
      <xdr:col>21</xdr:col>
      <xdr:colOff>238125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91307-8D61-1A7B-164C-7A70A752E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F338-0459-404F-BB55-77E86F044F1F}">
  <dimension ref="A1:D1514"/>
  <sheetViews>
    <sheetView tabSelected="1" topLeftCell="A2" workbookViewId="0">
      <selection activeCell="C1" activeCellId="1" sqref="B1:B1048576 C1:C104857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2E-3</v>
      </c>
      <c r="C2" s="1" t="s">
        <v>3</v>
      </c>
      <c r="D2" s="1" t="s">
        <v>4</v>
      </c>
    </row>
    <row r="3" spans="1:4" x14ac:dyDescent="0.25">
      <c r="A3">
        <v>1</v>
      </c>
      <c r="B3">
        <v>7.3333333333333002E-3</v>
      </c>
      <c r="C3">
        <v>-1982.30900584191</v>
      </c>
      <c r="D3">
        <v>-7137.7524210309002</v>
      </c>
    </row>
    <row r="4" spans="1:4" x14ac:dyDescent="0.25">
      <c r="A4">
        <v>2</v>
      </c>
      <c r="B4">
        <v>8.0000000000000002E-3</v>
      </c>
      <c r="C4">
        <v>-858.80301894812203</v>
      </c>
      <c r="D4">
        <v>-3093.1308682132399</v>
      </c>
    </row>
    <row r="5" spans="1:4" x14ac:dyDescent="0.25">
      <c r="A5">
        <v>3</v>
      </c>
      <c r="B5">
        <v>9.3333333333332994E-3</v>
      </c>
      <c r="C5">
        <v>-209.035184208955</v>
      </c>
      <c r="D5">
        <v>-753.96666315224002</v>
      </c>
    </row>
    <row r="6" spans="1:4" x14ac:dyDescent="0.25">
      <c r="A6">
        <v>4</v>
      </c>
      <c r="B6">
        <v>1.1333333333333299E-2</v>
      </c>
      <c r="C6">
        <v>-2941.1406602276302</v>
      </c>
      <c r="D6">
        <v>-10589.5463768195</v>
      </c>
    </row>
    <row r="7" spans="1:4" x14ac:dyDescent="0.25">
      <c r="A7">
        <v>5</v>
      </c>
      <c r="B7">
        <v>1.2E-2</v>
      </c>
      <c r="C7">
        <v>-725.706301149914</v>
      </c>
      <c r="D7">
        <v>-2613.9826841396898</v>
      </c>
    </row>
    <row r="8" spans="1:4" x14ac:dyDescent="0.25">
      <c r="A8">
        <v>6</v>
      </c>
      <c r="B8">
        <v>1.3333333333333299E-2</v>
      </c>
      <c r="C8">
        <v>-699.64151325385399</v>
      </c>
      <c r="D8">
        <v>-2520.1494477138699</v>
      </c>
    </row>
    <row r="9" spans="1:4" x14ac:dyDescent="0.25">
      <c r="A9">
        <v>7</v>
      </c>
      <c r="B9">
        <v>1.53333333333333E-2</v>
      </c>
      <c r="C9">
        <v>-191.80072672096901</v>
      </c>
      <c r="D9">
        <v>-691.92261619548799</v>
      </c>
    </row>
    <row r="10" spans="1:4" x14ac:dyDescent="0.25">
      <c r="A10">
        <v>8</v>
      </c>
      <c r="B10">
        <v>2.1999999999999999E-2</v>
      </c>
      <c r="C10">
        <v>-250.50071261314</v>
      </c>
      <c r="D10">
        <v>-903.24256540730596</v>
      </c>
    </row>
    <row r="11" spans="1:4" x14ac:dyDescent="0.25">
      <c r="A11">
        <v>9</v>
      </c>
      <c r="B11">
        <v>2.6666666666666599E-2</v>
      </c>
      <c r="C11">
        <v>-1602.91511978721</v>
      </c>
      <c r="D11">
        <v>-5771.9344312339699</v>
      </c>
    </row>
    <row r="12" spans="1:4" x14ac:dyDescent="0.25">
      <c r="A12">
        <v>10</v>
      </c>
      <c r="B12">
        <v>2.73333333333333E-2</v>
      </c>
      <c r="C12">
        <v>-736.32636218257699</v>
      </c>
      <c r="D12">
        <v>-2652.2149038572702</v>
      </c>
    </row>
    <row r="13" spans="1:4" x14ac:dyDescent="0.25">
      <c r="A13">
        <v>11</v>
      </c>
      <c r="B13">
        <v>2.8666666666666601E-2</v>
      </c>
      <c r="C13">
        <v>-1355.71654020958</v>
      </c>
      <c r="D13">
        <v>-4882.0195447544902</v>
      </c>
    </row>
    <row r="14" spans="1:4" x14ac:dyDescent="0.25">
      <c r="A14">
        <v>12</v>
      </c>
      <c r="B14">
        <v>2.9333333333333302E-2</v>
      </c>
      <c r="C14">
        <v>-1239.16826158289</v>
      </c>
      <c r="D14">
        <v>-4462.4457416984196</v>
      </c>
    </row>
    <row r="15" spans="1:4" x14ac:dyDescent="0.25">
      <c r="A15">
        <v>13</v>
      </c>
      <c r="B15">
        <v>0.03</v>
      </c>
      <c r="C15">
        <v>-1161.1088373356399</v>
      </c>
      <c r="D15">
        <v>-4181.4318144082999</v>
      </c>
    </row>
    <row r="16" spans="1:4" x14ac:dyDescent="0.25">
      <c r="A16">
        <v>14</v>
      </c>
      <c r="B16">
        <v>3.0666666666666599E-2</v>
      </c>
      <c r="C16">
        <v>-1048.86169865432</v>
      </c>
      <c r="D16">
        <v>-3777.3421151555699</v>
      </c>
    </row>
    <row r="17" spans="1:4" x14ac:dyDescent="0.25">
      <c r="A17">
        <v>15</v>
      </c>
      <c r="B17">
        <v>3.1333333333333303E-2</v>
      </c>
      <c r="C17">
        <v>-968.184983732163</v>
      </c>
      <c r="D17">
        <v>-3486.9059414357798</v>
      </c>
    </row>
    <row r="18" spans="1:4" x14ac:dyDescent="0.25">
      <c r="A18">
        <v>16</v>
      </c>
      <c r="B18">
        <v>3.2000000000000001E-2</v>
      </c>
      <c r="C18">
        <v>-913.66023831886196</v>
      </c>
      <c r="D18">
        <v>-3290.6168579478999</v>
      </c>
    </row>
    <row r="19" spans="1:4" x14ac:dyDescent="0.25">
      <c r="A19">
        <v>17</v>
      </c>
      <c r="B19">
        <v>3.2666666666666601E-2</v>
      </c>
      <c r="C19">
        <v>-853.45201713817403</v>
      </c>
      <c r="D19">
        <v>-3073.86726169742</v>
      </c>
    </row>
    <row r="20" spans="1:4" x14ac:dyDescent="0.25">
      <c r="A20">
        <v>18</v>
      </c>
      <c r="B20">
        <v>3.3333333333333298E-2</v>
      </c>
      <c r="C20">
        <v>-816.09884837407196</v>
      </c>
      <c r="D20">
        <v>-2939.39585414666</v>
      </c>
    </row>
    <row r="21" spans="1:4" x14ac:dyDescent="0.25">
      <c r="A21">
        <v>19</v>
      </c>
      <c r="B21">
        <v>3.3999999999999898E-2</v>
      </c>
      <c r="C21">
        <v>-152.98913769262501</v>
      </c>
      <c r="D21">
        <v>-552.20089569345203</v>
      </c>
    </row>
    <row r="22" spans="1:4" x14ac:dyDescent="0.25">
      <c r="A22">
        <v>20</v>
      </c>
      <c r="B22">
        <v>3.7333333333333302E-2</v>
      </c>
      <c r="C22">
        <v>-368.74156576404602</v>
      </c>
      <c r="D22">
        <v>-1328.9096367505599</v>
      </c>
    </row>
    <row r="23" spans="1:4" x14ac:dyDescent="0.25">
      <c r="A23">
        <v>21</v>
      </c>
      <c r="B23">
        <v>3.8666666666666599E-2</v>
      </c>
      <c r="C23">
        <v>-351.94550085323198</v>
      </c>
      <c r="D23">
        <v>-1268.4438030716301</v>
      </c>
    </row>
    <row r="24" spans="1:4" x14ac:dyDescent="0.25">
      <c r="A24">
        <v>22</v>
      </c>
      <c r="B24">
        <v>0.04</v>
      </c>
      <c r="C24" s="1" t="s">
        <v>5</v>
      </c>
      <c r="D24" s="1" t="s">
        <v>6</v>
      </c>
    </row>
    <row r="25" spans="1:4" x14ac:dyDescent="0.25">
      <c r="A25">
        <v>23</v>
      </c>
      <c r="B25">
        <v>4.0666666666666601E-2</v>
      </c>
      <c r="C25">
        <v>-639.733167408074</v>
      </c>
      <c r="D25">
        <v>-2304.4794026690602</v>
      </c>
    </row>
    <row r="26" spans="1:4" x14ac:dyDescent="0.25">
      <c r="A26">
        <v>24</v>
      </c>
      <c r="B26">
        <v>4.1333333333333298E-2</v>
      </c>
      <c r="C26">
        <v>-19.358308480636499</v>
      </c>
      <c r="D26">
        <v>-71.129910530291497</v>
      </c>
    </row>
    <row r="27" spans="1:4" x14ac:dyDescent="0.25">
      <c r="A27">
        <v>25</v>
      </c>
      <c r="B27">
        <v>4.4666666666666598E-2</v>
      </c>
      <c r="C27">
        <v>-63.982300922888697</v>
      </c>
      <c r="D27">
        <v>-231.776283322399</v>
      </c>
    </row>
    <row r="28" spans="1:4" x14ac:dyDescent="0.25">
      <c r="A28">
        <v>26</v>
      </c>
      <c r="B28">
        <v>4.5333333333333302E-2</v>
      </c>
      <c r="C28">
        <v>-27.8300697298397</v>
      </c>
      <c r="D28">
        <v>-101.628251027423</v>
      </c>
    </row>
    <row r="29" spans="1:4" x14ac:dyDescent="0.25">
      <c r="A29">
        <v>27</v>
      </c>
      <c r="B29">
        <v>4.5999999999999999E-2</v>
      </c>
      <c r="C29" s="1" t="s">
        <v>7</v>
      </c>
      <c r="D29" s="1" t="s">
        <v>8</v>
      </c>
    </row>
    <row r="30" spans="1:4" x14ac:dyDescent="0.25">
      <c r="A30">
        <v>28</v>
      </c>
      <c r="B30">
        <v>4.6666666666666599E-2</v>
      </c>
      <c r="C30" s="1" t="s">
        <v>9</v>
      </c>
      <c r="D30" s="1" t="s">
        <v>10</v>
      </c>
    </row>
    <row r="31" spans="1:4" x14ac:dyDescent="0.25">
      <c r="A31">
        <v>29</v>
      </c>
      <c r="B31">
        <v>4.7333333333333297E-2</v>
      </c>
      <c r="C31">
        <v>-2464.67603894685</v>
      </c>
      <c r="D31">
        <v>-8874.2737402086696</v>
      </c>
    </row>
    <row r="32" spans="1:4" x14ac:dyDescent="0.25">
      <c r="A32">
        <v>30</v>
      </c>
      <c r="B32">
        <v>4.8000000000000001E-2</v>
      </c>
      <c r="C32" s="1" t="s">
        <v>11</v>
      </c>
      <c r="D32">
        <v>296.09443661175601</v>
      </c>
    </row>
    <row r="33" spans="1:4" x14ac:dyDescent="0.25">
      <c r="A33">
        <v>31</v>
      </c>
      <c r="B33">
        <v>4.8666666666666601E-2</v>
      </c>
      <c r="C33">
        <v>-2430.3959259852099</v>
      </c>
      <c r="D33">
        <v>-8750.8653335467807</v>
      </c>
    </row>
    <row r="34" spans="1:4" x14ac:dyDescent="0.25">
      <c r="A34">
        <v>32</v>
      </c>
      <c r="B34">
        <v>4.9333333333333299E-2</v>
      </c>
      <c r="C34" s="1" t="s">
        <v>12</v>
      </c>
      <c r="D34" s="1" t="s">
        <v>13</v>
      </c>
    </row>
    <row r="35" spans="1:4" x14ac:dyDescent="0.25">
      <c r="A35">
        <v>33</v>
      </c>
      <c r="B35">
        <v>4.9999999999999899E-2</v>
      </c>
      <c r="C35" s="1" t="s">
        <v>14</v>
      </c>
      <c r="D35" s="1" t="s">
        <v>15</v>
      </c>
    </row>
    <row r="36" spans="1:4" x14ac:dyDescent="0.25">
      <c r="A36">
        <v>34</v>
      </c>
      <c r="B36">
        <v>5.0666666666666603E-2</v>
      </c>
      <c r="C36" s="1" t="s">
        <v>16</v>
      </c>
      <c r="D36" s="1" t="s">
        <v>17</v>
      </c>
    </row>
    <row r="37" spans="1:4" x14ac:dyDescent="0.25">
      <c r="A37">
        <v>35</v>
      </c>
      <c r="B37">
        <v>5.13333333333333E-2</v>
      </c>
      <c r="C37" s="1" t="s">
        <v>18</v>
      </c>
      <c r="D37" s="1" t="s">
        <v>19</v>
      </c>
    </row>
    <row r="38" spans="1:4" x14ac:dyDescent="0.25">
      <c r="A38">
        <v>36</v>
      </c>
      <c r="B38">
        <v>5.1999999999999998E-2</v>
      </c>
      <c r="C38" s="1" t="s">
        <v>20</v>
      </c>
      <c r="D38" s="1" t="s">
        <v>21</v>
      </c>
    </row>
    <row r="39" spans="1:4" x14ac:dyDescent="0.25">
      <c r="A39">
        <v>37</v>
      </c>
      <c r="B39">
        <v>5.2666666666666598E-2</v>
      </c>
      <c r="C39" s="1" t="s">
        <v>22</v>
      </c>
      <c r="D39" s="1" t="s">
        <v>23</v>
      </c>
    </row>
    <row r="40" spans="1:4" x14ac:dyDescent="0.25">
      <c r="A40">
        <v>38</v>
      </c>
      <c r="B40">
        <v>5.3333333333333302E-2</v>
      </c>
      <c r="C40" s="1" t="s">
        <v>24</v>
      </c>
      <c r="D40" s="1" t="s">
        <v>25</v>
      </c>
    </row>
    <row r="41" spans="1:4" x14ac:dyDescent="0.25">
      <c r="A41">
        <v>39</v>
      </c>
      <c r="B41">
        <v>5.3999999999999999E-2</v>
      </c>
      <c r="C41" s="1" t="s">
        <v>26</v>
      </c>
      <c r="D41" s="1" t="s">
        <v>27</v>
      </c>
    </row>
    <row r="42" spans="1:4" x14ac:dyDescent="0.25">
      <c r="A42">
        <v>40</v>
      </c>
      <c r="B42">
        <v>5.46666666666666E-2</v>
      </c>
      <c r="C42" s="1" t="s">
        <v>28</v>
      </c>
      <c r="D42" s="1" t="s">
        <v>29</v>
      </c>
    </row>
    <row r="43" spans="1:4" x14ac:dyDescent="0.25">
      <c r="A43">
        <v>41</v>
      </c>
      <c r="B43">
        <v>5.5333333333333297E-2</v>
      </c>
      <c r="C43" s="1" t="s">
        <v>30</v>
      </c>
      <c r="D43" s="1" t="s">
        <v>31</v>
      </c>
    </row>
    <row r="44" spans="1:4" x14ac:dyDescent="0.25">
      <c r="A44">
        <v>42</v>
      </c>
      <c r="B44">
        <v>5.6000000000000001E-2</v>
      </c>
      <c r="C44" s="1" t="s">
        <v>32</v>
      </c>
      <c r="D44" s="1" t="s">
        <v>33</v>
      </c>
    </row>
    <row r="45" spans="1:4" x14ac:dyDescent="0.25">
      <c r="A45">
        <v>43</v>
      </c>
      <c r="B45">
        <v>5.6666666666666601E-2</v>
      </c>
      <c r="C45" s="1" t="s">
        <v>34</v>
      </c>
      <c r="D45" s="1" t="s">
        <v>35</v>
      </c>
    </row>
    <row r="46" spans="1:4" x14ac:dyDescent="0.25">
      <c r="A46">
        <v>44</v>
      </c>
      <c r="B46">
        <v>5.7333333333333299E-2</v>
      </c>
      <c r="C46" s="1" t="s">
        <v>36</v>
      </c>
      <c r="D46" s="1" t="s">
        <v>37</v>
      </c>
    </row>
    <row r="47" spans="1:4" x14ac:dyDescent="0.25">
      <c r="A47">
        <v>45</v>
      </c>
      <c r="B47">
        <v>5.7999999999999899E-2</v>
      </c>
      <c r="C47" s="1" t="s">
        <v>38</v>
      </c>
      <c r="D47" s="1" t="s">
        <v>39</v>
      </c>
    </row>
    <row r="48" spans="1:4" x14ac:dyDescent="0.25">
      <c r="A48">
        <v>46</v>
      </c>
      <c r="B48">
        <v>5.8666666666666603E-2</v>
      </c>
      <c r="C48" s="1" t="s">
        <v>40</v>
      </c>
      <c r="D48" s="1" t="s">
        <v>41</v>
      </c>
    </row>
    <row r="49" spans="1:4" x14ac:dyDescent="0.25">
      <c r="A49">
        <v>47</v>
      </c>
      <c r="B49">
        <v>5.93333333333333E-2</v>
      </c>
      <c r="C49" s="1" t="s">
        <v>42</v>
      </c>
      <c r="D49" s="1" t="s">
        <v>43</v>
      </c>
    </row>
    <row r="50" spans="1:4" x14ac:dyDescent="0.25">
      <c r="A50">
        <v>48</v>
      </c>
      <c r="B50">
        <v>0.06</v>
      </c>
      <c r="C50" s="1" t="s">
        <v>44</v>
      </c>
      <c r="D50" s="1" t="s">
        <v>45</v>
      </c>
    </row>
    <row r="51" spans="1:4" x14ac:dyDescent="0.25">
      <c r="A51">
        <v>49</v>
      </c>
      <c r="B51">
        <v>6.0666666666666598E-2</v>
      </c>
      <c r="C51" s="1" t="s">
        <v>46</v>
      </c>
      <c r="D51" s="1" t="s">
        <v>47</v>
      </c>
    </row>
    <row r="52" spans="1:4" x14ac:dyDescent="0.25">
      <c r="A52">
        <v>50</v>
      </c>
      <c r="B52">
        <v>6.1333333333333302E-2</v>
      </c>
      <c r="C52" s="1" t="s">
        <v>48</v>
      </c>
      <c r="D52" s="1" t="s">
        <v>49</v>
      </c>
    </row>
    <row r="53" spans="1:4" x14ac:dyDescent="0.25">
      <c r="A53">
        <v>51</v>
      </c>
      <c r="B53">
        <v>6.2E-2</v>
      </c>
      <c r="C53" s="1" t="s">
        <v>50</v>
      </c>
      <c r="D53">
        <v>60.242452533101499</v>
      </c>
    </row>
    <row r="54" spans="1:4" x14ac:dyDescent="0.25">
      <c r="A54">
        <v>52</v>
      </c>
      <c r="B54">
        <v>6.2666666666666607E-2</v>
      </c>
      <c r="C54" s="1" t="s">
        <v>51</v>
      </c>
      <c r="D54" s="1" t="s">
        <v>52</v>
      </c>
    </row>
    <row r="55" spans="1:4" x14ac:dyDescent="0.25">
      <c r="A55">
        <v>53</v>
      </c>
      <c r="B55">
        <v>6.3333333333333297E-2</v>
      </c>
      <c r="C55" s="1" t="s">
        <v>53</v>
      </c>
      <c r="D55">
        <v>44.8133317482827</v>
      </c>
    </row>
    <row r="56" spans="1:4" x14ac:dyDescent="0.25">
      <c r="A56">
        <v>54</v>
      </c>
      <c r="B56">
        <v>6.4000000000000001E-2</v>
      </c>
      <c r="C56" s="1" t="s">
        <v>54</v>
      </c>
      <c r="D56" s="1" t="s">
        <v>55</v>
      </c>
    </row>
    <row r="57" spans="1:4" x14ac:dyDescent="0.25">
      <c r="A57">
        <v>55</v>
      </c>
      <c r="B57">
        <v>6.4666666666666595E-2</v>
      </c>
      <c r="C57" s="1" t="s">
        <v>56</v>
      </c>
      <c r="D57" s="1" t="s">
        <v>57</v>
      </c>
    </row>
    <row r="58" spans="1:4" x14ac:dyDescent="0.25">
      <c r="A58">
        <v>56</v>
      </c>
      <c r="B58">
        <v>6.5333333333333299E-2</v>
      </c>
      <c r="C58" s="1" t="s">
        <v>58</v>
      </c>
      <c r="D58" s="1" t="s">
        <v>59</v>
      </c>
    </row>
    <row r="59" spans="1:4" x14ac:dyDescent="0.25">
      <c r="A59">
        <v>57</v>
      </c>
      <c r="B59">
        <v>6.6000000000000003E-2</v>
      </c>
      <c r="C59" s="1" t="s">
        <v>60</v>
      </c>
      <c r="D59" s="1" t="s">
        <v>61</v>
      </c>
    </row>
    <row r="60" spans="1:4" x14ac:dyDescent="0.25">
      <c r="A60">
        <v>58</v>
      </c>
      <c r="B60">
        <v>6.6666666666666596E-2</v>
      </c>
      <c r="C60" s="1" t="s">
        <v>62</v>
      </c>
      <c r="D60" s="1" t="s">
        <v>63</v>
      </c>
    </row>
    <row r="61" spans="1:4" x14ac:dyDescent="0.25">
      <c r="A61">
        <v>59</v>
      </c>
      <c r="B61">
        <v>6.7333333333333301E-2</v>
      </c>
      <c r="C61" s="1" t="s">
        <v>64</v>
      </c>
      <c r="D61" s="1" t="s">
        <v>65</v>
      </c>
    </row>
    <row r="62" spans="1:4" x14ac:dyDescent="0.25">
      <c r="A62">
        <v>60</v>
      </c>
      <c r="B62">
        <v>6.7999999999999894E-2</v>
      </c>
      <c r="C62" s="1" t="s">
        <v>66</v>
      </c>
      <c r="D62" s="1" t="s">
        <v>67</v>
      </c>
    </row>
    <row r="63" spans="1:4" x14ac:dyDescent="0.25">
      <c r="A63">
        <v>61</v>
      </c>
      <c r="B63">
        <v>6.8666666666666598E-2</v>
      </c>
      <c r="C63" s="1" t="s">
        <v>68</v>
      </c>
      <c r="D63" s="1" t="s">
        <v>69</v>
      </c>
    </row>
    <row r="64" spans="1:4" x14ac:dyDescent="0.25">
      <c r="A64">
        <v>62</v>
      </c>
      <c r="B64">
        <v>6.9333333333333302E-2</v>
      </c>
      <c r="C64" s="1" t="s">
        <v>70</v>
      </c>
      <c r="D64" s="1" t="s">
        <v>71</v>
      </c>
    </row>
    <row r="65" spans="1:4" x14ac:dyDescent="0.25">
      <c r="A65">
        <v>63</v>
      </c>
      <c r="B65">
        <v>6.9999999999999896E-2</v>
      </c>
      <c r="C65" s="1" t="s">
        <v>72</v>
      </c>
      <c r="D65" s="1" t="s">
        <v>73</v>
      </c>
    </row>
    <row r="66" spans="1:4" x14ac:dyDescent="0.25">
      <c r="A66">
        <v>64</v>
      </c>
      <c r="B66">
        <v>7.06666666666666E-2</v>
      </c>
      <c r="C66" s="1" t="s">
        <v>74</v>
      </c>
      <c r="D66" s="1" t="s">
        <v>75</v>
      </c>
    </row>
    <row r="67" spans="1:4" x14ac:dyDescent="0.25">
      <c r="A67">
        <v>65</v>
      </c>
      <c r="B67">
        <v>7.1333333333333304E-2</v>
      </c>
      <c r="C67" s="1" t="s">
        <v>76</v>
      </c>
      <c r="D67" s="1" t="s">
        <v>77</v>
      </c>
    </row>
    <row r="68" spans="1:4" x14ac:dyDescent="0.25">
      <c r="A68">
        <v>66</v>
      </c>
      <c r="B68">
        <v>7.1999999999999995E-2</v>
      </c>
      <c r="C68">
        <v>4.6887601084265498</v>
      </c>
      <c r="D68" s="1" t="s">
        <v>78</v>
      </c>
    </row>
    <row r="69" spans="1:4" x14ac:dyDescent="0.25">
      <c r="A69">
        <v>67</v>
      </c>
      <c r="B69">
        <v>7.2666666666666602E-2</v>
      </c>
      <c r="C69" s="1" t="s">
        <v>79</v>
      </c>
      <c r="D69" s="1" t="s">
        <v>80</v>
      </c>
    </row>
    <row r="70" spans="1:4" x14ac:dyDescent="0.25">
      <c r="A70">
        <v>68</v>
      </c>
      <c r="B70">
        <v>7.3333333333333306E-2</v>
      </c>
      <c r="C70" s="1" t="s">
        <v>81</v>
      </c>
      <c r="D70" s="1" t="s">
        <v>82</v>
      </c>
    </row>
    <row r="71" spans="1:4" x14ac:dyDescent="0.25">
      <c r="A71">
        <v>69</v>
      </c>
      <c r="B71">
        <v>7.3999999999999996E-2</v>
      </c>
      <c r="C71" s="1" t="s">
        <v>83</v>
      </c>
      <c r="D71" s="1" t="s">
        <v>84</v>
      </c>
    </row>
    <row r="72" spans="1:4" x14ac:dyDescent="0.25">
      <c r="A72">
        <v>70</v>
      </c>
      <c r="B72">
        <v>7.4666666666666603E-2</v>
      </c>
      <c r="C72" s="1" t="s">
        <v>85</v>
      </c>
      <c r="D72" s="1" t="s">
        <v>86</v>
      </c>
    </row>
    <row r="73" spans="1:4" x14ac:dyDescent="0.25">
      <c r="A73">
        <v>71</v>
      </c>
      <c r="B73">
        <v>7.5333333333333294E-2</v>
      </c>
      <c r="C73" s="1" t="s">
        <v>87</v>
      </c>
      <c r="D73">
        <v>9.1220435337828594</v>
      </c>
    </row>
    <row r="74" spans="1:4" x14ac:dyDescent="0.25">
      <c r="A74">
        <v>72</v>
      </c>
      <c r="B74">
        <v>7.5999999999999998E-2</v>
      </c>
      <c r="C74" s="1" t="s">
        <v>88</v>
      </c>
      <c r="D74" s="1" t="s">
        <v>89</v>
      </c>
    </row>
    <row r="75" spans="1:4" x14ac:dyDescent="0.25">
      <c r="A75">
        <v>73</v>
      </c>
      <c r="B75">
        <v>7.6666666666666605E-2</v>
      </c>
      <c r="C75" s="1" t="s">
        <v>90</v>
      </c>
      <c r="D75" s="1" t="s">
        <v>91</v>
      </c>
    </row>
    <row r="76" spans="1:4" x14ac:dyDescent="0.25">
      <c r="A76">
        <v>74</v>
      </c>
      <c r="B76">
        <v>7.7333333333333296E-2</v>
      </c>
      <c r="C76" s="1" t="s">
        <v>92</v>
      </c>
      <c r="D76" s="1" t="s">
        <v>93</v>
      </c>
    </row>
    <row r="77" spans="1:4" x14ac:dyDescent="0.25">
      <c r="A77">
        <v>75</v>
      </c>
      <c r="B77">
        <v>7.8E-2</v>
      </c>
      <c r="C77" s="1" t="s">
        <v>94</v>
      </c>
      <c r="D77" s="1" t="s">
        <v>95</v>
      </c>
    </row>
    <row r="78" spans="1:4" x14ac:dyDescent="0.25">
      <c r="A78">
        <v>76</v>
      </c>
      <c r="B78">
        <v>7.8666666666666593E-2</v>
      </c>
      <c r="C78" s="1" t="s">
        <v>96</v>
      </c>
      <c r="D78" s="1" t="s">
        <v>97</v>
      </c>
    </row>
    <row r="79" spans="1:4" x14ac:dyDescent="0.25">
      <c r="A79">
        <v>77</v>
      </c>
      <c r="B79">
        <v>7.9333333333333297E-2</v>
      </c>
      <c r="C79" s="1" t="s">
        <v>98</v>
      </c>
      <c r="D79" s="1" t="s">
        <v>99</v>
      </c>
    </row>
    <row r="80" spans="1:4" x14ac:dyDescent="0.25">
      <c r="A80">
        <v>78</v>
      </c>
      <c r="B80">
        <v>0.08</v>
      </c>
      <c r="C80" s="1" t="s">
        <v>100</v>
      </c>
      <c r="D80" s="1" t="s">
        <v>101</v>
      </c>
    </row>
    <row r="81" spans="1:4" x14ac:dyDescent="0.25">
      <c r="A81">
        <v>79</v>
      </c>
      <c r="B81">
        <v>8.0666666666666595E-2</v>
      </c>
      <c r="C81" s="1" t="s">
        <v>102</v>
      </c>
      <c r="D81" s="1" t="s">
        <v>103</v>
      </c>
    </row>
    <row r="82" spans="1:4" x14ac:dyDescent="0.25">
      <c r="A82">
        <v>80</v>
      </c>
      <c r="B82">
        <v>8.1333333333333299E-2</v>
      </c>
      <c r="C82" s="1" t="s">
        <v>104</v>
      </c>
      <c r="D82" s="1" t="s">
        <v>105</v>
      </c>
    </row>
    <row r="83" spans="1:4" x14ac:dyDescent="0.25">
      <c r="A83">
        <v>81</v>
      </c>
      <c r="B83">
        <v>8.2000000000000003E-2</v>
      </c>
      <c r="C83" s="1" t="s">
        <v>106</v>
      </c>
      <c r="D83" s="1" t="s">
        <v>107</v>
      </c>
    </row>
    <row r="84" spans="1:4" x14ac:dyDescent="0.25">
      <c r="A84">
        <v>82</v>
      </c>
      <c r="B84">
        <v>8.2666666666666597E-2</v>
      </c>
      <c r="C84" s="1" t="s">
        <v>108</v>
      </c>
      <c r="D84" s="1" t="s">
        <v>109</v>
      </c>
    </row>
    <row r="85" spans="1:4" x14ac:dyDescent="0.25">
      <c r="A85">
        <v>83</v>
      </c>
      <c r="B85">
        <v>8.3333333333333301E-2</v>
      </c>
      <c r="C85" s="1" t="s">
        <v>110</v>
      </c>
      <c r="D85" s="1" t="s">
        <v>111</v>
      </c>
    </row>
    <row r="86" spans="1:4" x14ac:dyDescent="0.25">
      <c r="A86">
        <v>84</v>
      </c>
      <c r="B86">
        <v>8.3999999999999894E-2</v>
      </c>
      <c r="C86" s="1" t="s">
        <v>112</v>
      </c>
      <c r="D86">
        <v>9.7675500254372594</v>
      </c>
    </row>
    <row r="87" spans="1:4" x14ac:dyDescent="0.25">
      <c r="A87">
        <v>85</v>
      </c>
      <c r="B87">
        <v>8.4666666666666598E-2</v>
      </c>
      <c r="C87" s="1" t="s">
        <v>113</v>
      </c>
      <c r="D87" s="1" t="s">
        <v>114</v>
      </c>
    </row>
    <row r="88" spans="1:4" x14ac:dyDescent="0.25">
      <c r="A88">
        <v>86</v>
      </c>
      <c r="B88">
        <v>8.5333333333333303E-2</v>
      </c>
      <c r="C88">
        <v>-0.56746463462568097</v>
      </c>
      <c r="D88">
        <v>-3.4828726846524498</v>
      </c>
    </row>
    <row r="89" spans="1:4" x14ac:dyDescent="0.25">
      <c r="A89">
        <v>87</v>
      </c>
      <c r="B89">
        <v>8.5999999999999993E-2</v>
      </c>
      <c r="C89" s="1" t="s">
        <v>115</v>
      </c>
      <c r="D89" s="1" t="s">
        <v>116</v>
      </c>
    </row>
    <row r="90" spans="1:4" x14ac:dyDescent="0.25">
      <c r="A90">
        <v>88</v>
      </c>
      <c r="B90">
        <v>8.66666666666666E-2</v>
      </c>
      <c r="C90" s="1" t="s">
        <v>117</v>
      </c>
      <c r="D90" s="1" t="s">
        <v>118</v>
      </c>
    </row>
    <row r="91" spans="1:4" x14ac:dyDescent="0.25">
      <c r="A91">
        <v>89</v>
      </c>
      <c r="B91">
        <v>8.7333333333333305E-2</v>
      </c>
      <c r="C91" s="1" t="s">
        <v>119</v>
      </c>
      <c r="D91" s="1" t="s">
        <v>120</v>
      </c>
    </row>
    <row r="92" spans="1:4" x14ac:dyDescent="0.25">
      <c r="A92">
        <v>90</v>
      </c>
      <c r="B92">
        <v>8.7999999999999995E-2</v>
      </c>
      <c r="C92" s="1" t="s">
        <v>121</v>
      </c>
      <c r="D92" s="1" t="s">
        <v>122</v>
      </c>
    </row>
    <row r="93" spans="1:4" x14ac:dyDescent="0.25">
      <c r="A93">
        <v>91</v>
      </c>
      <c r="B93">
        <v>8.8666666666666602E-2</v>
      </c>
      <c r="C93" s="1" t="s">
        <v>123</v>
      </c>
      <c r="D93" s="1" t="s">
        <v>124</v>
      </c>
    </row>
    <row r="94" spans="1:4" x14ac:dyDescent="0.25">
      <c r="A94">
        <v>92</v>
      </c>
      <c r="B94">
        <v>8.9333333333333306E-2</v>
      </c>
      <c r="C94" s="1" t="s">
        <v>125</v>
      </c>
      <c r="D94" s="1" t="s">
        <v>126</v>
      </c>
    </row>
    <row r="95" spans="1:4" x14ac:dyDescent="0.25">
      <c r="A95">
        <v>93</v>
      </c>
      <c r="B95">
        <v>0.09</v>
      </c>
      <c r="C95" s="1" t="s">
        <v>127</v>
      </c>
      <c r="D95">
        <v>4.5951509059184197</v>
      </c>
    </row>
    <row r="96" spans="1:4" x14ac:dyDescent="0.25">
      <c r="A96">
        <v>94</v>
      </c>
      <c r="B96">
        <v>9.0666666666666604E-2</v>
      </c>
      <c r="C96" s="1" t="s">
        <v>128</v>
      </c>
      <c r="D96" s="1" t="s">
        <v>129</v>
      </c>
    </row>
    <row r="97" spans="1:4" x14ac:dyDescent="0.25">
      <c r="A97">
        <v>95</v>
      </c>
      <c r="B97">
        <v>9.1333333333333294E-2</v>
      </c>
      <c r="C97" s="1" t="s">
        <v>130</v>
      </c>
      <c r="D97">
        <v>-0.234508938013855</v>
      </c>
    </row>
    <row r="98" spans="1:4" x14ac:dyDescent="0.25">
      <c r="A98">
        <v>96</v>
      </c>
      <c r="B98">
        <v>9.1999999999999998E-2</v>
      </c>
      <c r="C98" s="1" t="s">
        <v>131</v>
      </c>
      <c r="D98" s="1" t="s">
        <v>132</v>
      </c>
    </row>
    <row r="99" spans="1:4" x14ac:dyDescent="0.25">
      <c r="A99">
        <v>97</v>
      </c>
      <c r="B99">
        <v>9.2666666666666606E-2</v>
      </c>
      <c r="C99" s="1" t="s">
        <v>133</v>
      </c>
      <c r="D99" s="1" t="s">
        <v>134</v>
      </c>
    </row>
    <row r="100" spans="1:4" x14ac:dyDescent="0.25">
      <c r="A100">
        <v>98</v>
      </c>
      <c r="B100">
        <v>9.3333333333333296E-2</v>
      </c>
      <c r="C100" s="1" t="s">
        <v>135</v>
      </c>
      <c r="D100" s="1" t="s">
        <v>136</v>
      </c>
    </row>
    <row r="101" spans="1:4" x14ac:dyDescent="0.25">
      <c r="A101">
        <v>99</v>
      </c>
      <c r="B101">
        <v>9.4E-2</v>
      </c>
      <c r="C101">
        <v>0.71675428401626795</v>
      </c>
      <c r="D101" s="1" t="s">
        <v>137</v>
      </c>
    </row>
    <row r="102" spans="1:4" x14ac:dyDescent="0.25">
      <c r="A102">
        <v>100</v>
      </c>
      <c r="B102">
        <v>9.4666666666666593E-2</v>
      </c>
      <c r="C102" s="1" t="s">
        <v>138</v>
      </c>
      <c r="D102" s="1" t="s">
        <v>139</v>
      </c>
    </row>
    <row r="103" spans="1:4" x14ac:dyDescent="0.25">
      <c r="A103">
        <v>101</v>
      </c>
      <c r="B103">
        <v>9.5333333333333298E-2</v>
      </c>
      <c r="C103" s="1" t="s">
        <v>140</v>
      </c>
      <c r="D103">
        <v>-8.5533231220720901E-2</v>
      </c>
    </row>
    <row r="104" spans="1:4" x14ac:dyDescent="0.25">
      <c r="A104">
        <v>102</v>
      </c>
      <c r="B104">
        <v>9.6000000000000002E-2</v>
      </c>
      <c r="C104" s="1" t="s">
        <v>141</v>
      </c>
      <c r="D104" s="1" t="s">
        <v>142</v>
      </c>
    </row>
    <row r="105" spans="1:4" x14ac:dyDescent="0.25">
      <c r="A105">
        <v>103</v>
      </c>
      <c r="B105">
        <v>9.6666666666666595E-2</v>
      </c>
      <c r="C105">
        <v>-0.63495416150551198</v>
      </c>
      <c r="D105">
        <v>-3.7258349814198399</v>
      </c>
    </row>
    <row r="106" spans="1:4" x14ac:dyDescent="0.25">
      <c r="A106">
        <v>104</v>
      </c>
      <c r="B106">
        <v>9.73333333333333E-2</v>
      </c>
      <c r="C106" s="1" t="s">
        <v>143</v>
      </c>
      <c r="D106" s="1" t="s">
        <v>144</v>
      </c>
    </row>
    <row r="107" spans="1:4" x14ac:dyDescent="0.25">
      <c r="A107">
        <v>105</v>
      </c>
      <c r="B107">
        <v>9.7999999999999907E-2</v>
      </c>
      <c r="C107" s="1" t="s">
        <v>145</v>
      </c>
      <c r="D107" s="1" t="s">
        <v>146</v>
      </c>
    </row>
    <row r="108" spans="1:4" x14ac:dyDescent="0.25">
      <c r="A108">
        <v>106</v>
      </c>
      <c r="B108">
        <v>9.8666666666666597E-2</v>
      </c>
      <c r="C108" s="1" t="s">
        <v>147</v>
      </c>
      <c r="D108" s="1" t="s">
        <v>148</v>
      </c>
    </row>
    <row r="109" spans="1:4" x14ac:dyDescent="0.25">
      <c r="A109">
        <v>107</v>
      </c>
      <c r="B109">
        <v>9.9333333333333301E-2</v>
      </c>
      <c r="C109" s="1" t="s">
        <v>149</v>
      </c>
      <c r="D109" s="1" t="s">
        <v>150</v>
      </c>
    </row>
    <row r="110" spans="1:4" x14ac:dyDescent="0.25">
      <c r="A110">
        <v>108</v>
      </c>
      <c r="B110">
        <v>9.9999999999999895E-2</v>
      </c>
      <c r="C110" s="1" t="s">
        <v>151</v>
      </c>
      <c r="D110" s="1" t="s">
        <v>152</v>
      </c>
    </row>
    <row r="111" spans="1:4" x14ac:dyDescent="0.25">
      <c r="A111">
        <v>109</v>
      </c>
      <c r="B111" s="1" t="s">
        <v>153</v>
      </c>
      <c r="C111" s="1" t="s">
        <v>154</v>
      </c>
      <c r="D111">
        <v>0.70432102580813505</v>
      </c>
    </row>
    <row r="112" spans="1:4" x14ac:dyDescent="0.25">
      <c r="A112">
        <v>110</v>
      </c>
      <c r="B112" s="1" t="s">
        <v>155</v>
      </c>
      <c r="C112" s="1" t="s">
        <v>156</v>
      </c>
      <c r="D112">
        <v>-0.56068443382064304</v>
      </c>
    </row>
    <row r="113" spans="1:4" x14ac:dyDescent="0.25">
      <c r="A113">
        <v>111</v>
      </c>
      <c r="B113">
        <v>0.10199999999999999</v>
      </c>
      <c r="C113" s="1" t="s">
        <v>157</v>
      </c>
      <c r="D113" s="1" t="s">
        <v>158</v>
      </c>
    </row>
    <row r="114" spans="1:4" x14ac:dyDescent="0.25">
      <c r="A114">
        <v>112</v>
      </c>
      <c r="B114" s="1" t="s">
        <v>159</v>
      </c>
      <c r="C114" s="1" t="s">
        <v>160</v>
      </c>
      <c r="D114">
        <v>4.5625435221850097</v>
      </c>
    </row>
    <row r="115" spans="1:4" x14ac:dyDescent="0.25">
      <c r="A115">
        <v>113</v>
      </c>
      <c r="B115" s="1" t="s">
        <v>161</v>
      </c>
      <c r="C115" s="1" t="s">
        <v>162</v>
      </c>
      <c r="D115" s="1" t="s">
        <v>163</v>
      </c>
    </row>
    <row r="116" spans="1:4" x14ac:dyDescent="0.25">
      <c r="A116">
        <v>114</v>
      </c>
      <c r="B116">
        <v>0.104</v>
      </c>
      <c r="C116" s="1" t="s">
        <v>164</v>
      </c>
      <c r="D116" s="1" t="s">
        <v>165</v>
      </c>
    </row>
    <row r="117" spans="1:4" x14ac:dyDescent="0.25">
      <c r="A117">
        <v>115</v>
      </c>
      <c r="B117" s="1" t="s">
        <v>166</v>
      </c>
      <c r="C117" s="1" t="s">
        <v>167</v>
      </c>
      <c r="D117">
        <v>8.7534985844816298</v>
      </c>
    </row>
    <row r="118" spans="1:4" x14ac:dyDescent="0.25">
      <c r="A118">
        <v>116</v>
      </c>
      <c r="B118" s="1" t="s">
        <v>168</v>
      </c>
      <c r="C118" s="1" t="s">
        <v>169</v>
      </c>
      <c r="D118" s="1" t="s">
        <v>170</v>
      </c>
    </row>
    <row r="119" spans="1:4" x14ac:dyDescent="0.25">
      <c r="A119">
        <v>117</v>
      </c>
      <c r="B119">
        <v>0.106</v>
      </c>
      <c r="C119" s="1" t="s">
        <v>171</v>
      </c>
      <c r="D119" s="1" t="s">
        <v>172</v>
      </c>
    </row>
    <row r="120" spans="1:4" x14ac:dyDescent="0.25">
      <c r="A120">
        <v>118</v>
      </c>
      <c r="B120" s="1" t="s">
        <v>173</v>
      </c>
      <c r="C120" s="1" t="s">
        <v>174</v>
      </c>
      <c r="D120">
        <v>2.4316167813820102</v>
      </c>
    </row>
    <row r="121" spans="1:4" x14ac:dyDescent="0.25">
      <c r="A121">
        <v>119</v>
      </c>
      <c r="B121" s="1" t="s">
        <v>175</v>
      </c>
      <c r="C121" s="1" t="s">
        <v>176</v>
      </c>
      <c r="D121" s="1" t="s">
        <v>177</v>
      </c>
    </row>
    <row r="122" spans="1:4" x14ac:dyDescent="0.25">
      <c r="A122">
        <v>120</v>
      </c>
      <c r="B122">
        <v>0.108</v>
      </c>
      <c r="C122" s="1" t="s">
        <v>178</v>
      </c>
      <c r="D122" s="1" t="s">
        <v>179</v>
      </c>
    </row>
    <row r="123" spans="1:4" x14ac:dyDescent="0.25">
      <c r="A123">
        <v>121</v>
      </c>
      <c r="B123" s="1" t="s">
        <v>180</v>
      </c>
      <c r="C123" s="1" t="s">
        <v>181</v>
      </c>
      <c r="D123" s="1" t="s">
        <v>182</v>
      </c>
    </row>
    <row r="124" spans="1:4" x14ac:dyDescent="0.25">
      <c r="A124">
        <v>122</v>
      </c>
      <c r="B124" s="1" t="s">
        <v>183</v>
      </c>
      <c r="C124" s="1" t="s">
        <v>184</v>
      </c>
      <c r="D124" s="1" t="s">
        <v>185</v>
      </c>
    </row>
    <row r="125" spans="1:4" x14ac:dyDescent="0.25">
      <c r="A125">
        <v>123</v>
      </c>
      <c r="B125">
        <v>0.11</v>
      </c>
      <c r="C125">
        <v>2.41788379275817</v>
      </c>
      <c r="D125" s="1" t="s">
        <v>186</v>
      </c>
    </row>
    <row r="126" spans="1:4" x14ac:dyDescent="0.25">
      <c r="A126">
        <v>124</v>
      </c>
      <c r="B126" s="1" t="s">
        <v>187</v>
      </c>
      <c r="C126" s="1" t="s">
        <v>188</v>
      </c>
      <c r="D126">
        <v>8.9749172850394396E-2</v>
      </c>
    </row>
    <row r="127" spans="1:4" x14ac:dyDescent="0.25">
      <c r="A127">
        <v>125</v>
      </c>
      <c r="B127" s="1" t="s">
        <v>189</v>
      </c>
      <c r="C127" s="1" t="s">
        <v>190</v>
      </c>
      <c r="D127" s="1" t="s">
        <v>191</v>
      </c>
    </row>
    <row r="128" spans="1:4" x14ac:dyDescent="0.25">
      <c r="A128">
        <v>126</v>
      </c>
      <c r="B128">
        <v>0.112</v>
      </c>
      <c r="C128" s="1" t="s">
        <v>192</v>
      </c>
      <c r="D128" s="1" t="s">
        <v>193</v>
      </c>
    </row>
    <row r="129" spans="1:4" x14ac:dyDescent="0.25">
      <c r="A129">
        <v>127</v>
      </c>
      <c r="B129" s="1" t="s">
        <v>194</v>
      </c>
      <c r="C129" s="1" t="s">
        <v>195</v>
      </c>
      <c r="D129" s="1" t="s">
        <v>196</v>
      </c>
    </row>
    <row r="130" spans="1:4" x14ac:dyDescent="0.25">
      <c r="A130">
        <v>128</v>
      </c>
      <c r="B130" s="1" t="s">
        <v>197</v>
      </c>
      <c r="C130" s="1" t="s">
        <v>198</v>
      </c>
      <c r="D130" s="1" t="s">
        <v>199</v>
      </c>
    </row>
    <row r="131" spans="1:4" x14ac:dyDescent="0.25">
      <c r="A131">
        <v>129</v>
      </c>
      <c r="B131" s="1" t="s">
        <v>200</v>
      </c>
      <c r="C131" s="1" t="s">
        <v>201</v>
      </c>
      <c r="D131">
        <v>6.6776209355105004E-2</v>
      </c>
    </row>
    <row r="132" spans="1:4" x14ac:dyDescent="0.25">
      <c r="A132">
        <v>130</v>
      </c>
      <c r="B132" s="1" t="s">
        <v>202</v>
      </c>
      <c r="C132" s="1" t="s">
        <v>203</v>
      </c>
      <c r="D132" s="1" t="s">
        <v>204</v>
      </c>
    </row>
    <row r="133" spans="1:4" x14ac:dyDescent="0.25">
      <c r="A133">
        <v>131</v>
      </c>
      <c r="B133" s="1" t="s">
        <v>205</v>
      </c>
      <c r="C133" s="1" t="s">
        <v>206</v>
      </c>
      <c r="D133" s="1" t="s">
        <v>207</v>
      </c>
    </row>
    <row r="134" spans="1:4" x14ac:dyDescent="0.25">
      <c r="A134">
        <v>132</v>
      </c>
      <c r="B134" s="1" t="s">
        <v>208</v>
      </c>
      <c r="C134" s="1" t="s">
        <v>209</v>
      </c>
      <c r="D134" s="1" t="s">
        <v>210</v>
      </c>
    </row>
    <row r="135" spans="1:4" x14ac:dyDescent="0.25">
      <c r="A135">
        <v>133</v>
      </c>
      <c r="B135" s="1" t="s">
        <v>211</v>
      </c>
      <c r="C135" s="1" t="s">
        <v>212</v>
      </c>
      <c r="D135" s="1" t="s">
        <v>213</v>
      </c>
    </row>
    <row r="136" spans="1:4" x14ac:dyDescent="0.25">
      <c r="A136">
        <v>134</v>
      </c>
      <c r="B136" s="1" t="s">
        <v>214</v>
      </c>
      <c r="C136">
        <v>-0.13373079447861499</v>
      </c>
      <c r="D136">
        <v>-1.9214308601230099</v>
      </c>
    </row>
    <row r="137" spans="1:4" x14ac:dyDescent="0.25">
      <c r="A137">
        <v>135</v>
      </c>
      <c r="B137">
        <v>0.11799999999999999</v>
      </c>
      <c r="C137" s="1" t="s">
        <v>215</v>
      </c>
      <c r="D137">
        <v>8.9926471034543507</v>
      </c>
    </row>
    <row r="138" spans="1:4" x14ac:dyDescent="0.25">
      <c r="A138">
        <v>136</v>
      </c>
      <c r="B138" s="1" t="s">
        <v>216</v>
      </c>
      <c r="C138" s="1" t="s">
        <v>217</v>
      </c>
      <c r="D138" s="1" t="s">
        <v>218</v>
      </c>
    </row>
    <row r="139" spans="1:4" x14ac:dyDescent="0.25">
      <c r="A139">
        <v>137</v>
      </c>
      <c r="B139" s="1" t="s">
        <v>219</v>
      </c>
      <c r="C139" s="1" t="s">
        <v>220</v>
      </c>
      <c r="D139" s="1" t="s">
        <v>221</v>
      </c>
    </row>
    <row r="140" spans="1:4" x14ac:dyDescent="0.25">
      <c r="A140">
        <v>138</v>
      </c>
      <c r="B140">
        <v>0.12</v>
      </c>
      <c r="C140" s="1" t="s">
        <v>222</v>
      </c>
      <c r="D140" s="1" t="s">
        <v>223</v>
      </c>
    </row>
    <row r="141" spans="1:4" x14ac:dyDescent="0.25">
      <c r="A141">
        <v>139</v>
      </c>
      <c r="B141" s="1" t="s">
        <v>224</v>
      </c>
      <c r="C141" s="1" t="s">
        <v>225</v>
      </c>
      <c r="D141" s="1" t="s">
        <v>226</v>
      </c>
    </row>
    <row r="142" spans="1:4" x14ac:dyDescent="0.25">
      <c r="A142">
        <v>140</v>
      </c>
      <c r="B142" s="1" t="s">
        <v>227</v>
      </c>
      <c r="C142">
        <v>-0.67026005929686805</v>
      </c>
      <c r="D142">
        <v>-3.8529362134687202</v>
      </c>
    </row>
    <row r="143" spans="1:4" x14ac:dyDescent="0.25">
      <c r="A143">
        <v>141</v>
      </c>
      <c r="B143">
        <v>0.122</v>
      </c>
      <c r="C143" s="1" t="s">
        <v>228</v>
      </c>
      <c r="D143" s="1" t="s">
        <v>229</v>
      </c>
    </row>
    <row r="144" spans="1:4" x14ac:dyDescent="0.25">
      <c r="A144">
        <v>142</v>
      </c>
      <c r="B144" s="1" t="s">
        <v>230</v>
      </c>
      <c r="C144" s="1" t="s">
        <v>231</v>
      </c>
      <c r="D144">
        <v>8.2502703409749696</v>
      </c>
    </row>
    <row r="145" spans="1:4" x14ac:dyDescent="0.25">
      <c r="A145">
        <v>143</v>
      </c>
      <c r="B145" s="1" t="s">
        <v>232</v>
      </c>
      <c r="C145" s="1" t="s">
        <v>233</v>
      </c>
      <c r="D145" s="1" t="s">
        <v>234</v>
      </c>
    </row>
    <row r="146" spans="1:4" x14ac:dyDescent="0.25">
      <c r="A146">
        <v>144</v>
      </c>
      <c r="B146">
        <v>0.124</v>
      </c>
      <c r="C146">
        <v>-1.6739954633665799</v>
      </c>
      <c r="D146">
        <v>-7.46638366811972</v>
      </c>
    </row>
    <row r="147" spans="1:4" x14ac:dyDescent="0.25">
      <c r="A147">
        <v>145</v>
      </c>
      <c r="B147" s="1" t="s">
        <v>235</v>
      </c>
      <c r="C147" s="1" t="s">
        <v>236</v>
      </c>
      <c r="D147" s="1" t="s">
        <v>237</v>
      </c>
    </row>
    <row r="148" spans="1:4" x14ac:dyDescent="0.25">
      <c r="A148">
        <v>146</v>
      </c>
      <c r="B148" s="1" t="s">
        <v>238</v>
      </c>
      <c r="C148" s="1" t="s">
        <v>239</v>
      </c>
      <c r="D148">
        <v>6.9033156813141199</v>
      </c>
    </row>
    <row r="149" spans="1:4" x14ac:dyDescent="0.25">
      <c r="A149">
        <v>147</v>
      </c>
      <c r="B149">
        <v>0.126</v>
      </c>
      <c r="C149" s="1" t="s">
        <v>240</v>
      </c>
      <c r="D149" s="1" t="s">
        <v>241</v>
      </c>
    </row>
    <row r="150" spans="1:4" x14ac:dyDescent="0.25">
      <c r="A150">
        <v>148</v>
      </c>
      <c r="B150" s="1" t="s">
        <v>242</v>
      </c>
      <c r="C150">
        <v>-0.187956735996304</v>
      </c>
      <c r="D150">
        <v>-2.11664424958669</v>
      </c>
    </row>
    <row r="151" spans="1:4" x14ac:dyDescent="0.25">
      <c r="A151">
        <v>149</v>
      </c>
      <c r="B151" s="1" t="s">
        <v>243</v>
      </c>
      <c r="C151" s="1" t="s">
        <v>244</v>
      </c>
      <c r="D151">
        <v>-0.78795172754692699</v>
      </c>
    </row>
    <row r="152" spans="1:4" x14ac:dyDescent="0.25">
      <c r="A152">
        <v>150</v>
      </c>
      <c r="B152">
        <v>0.128</v>
      </c>
      <c r="C152" s="1" t="s">
        <v>245</v>
      </c>
      <c r="D152" s="1" t="s">
        <v>246</v>
      </c>
    </row>
    <row r="153" spans="1:4" x14ac:dyDescent="0.25">
      <c r="A153">
        <v>151</v>
      </c>
      <c r="B153" s="1" t="s">
        <v>247</v>
      </c>
      <c r="C153" s="1" t="s">
        <v>248</v>
      </c>
      <c r="D153" s="1" t="s">
        <v>249</v>
      </c>
    </row>
    <row r="154" spans="1:4" x14ac:dyDescent="0.25">
      <c r="A154">
        <v>152</v>
      </c>
      <c r="B154" s="1" t="s">
        <v>250</v>
      </c>
      <c r="C154" s="1" t="s">
        <v>251</v>
      </c>
      <c r="D154" s="1" t="s">
        <v>252</v>
      </c>
    </row>
    <row r="155" spans="1:4" x14ac:dyDescent="0.25">
      <c r="A155">
        <v>153</v>
      </c>
      <c r="B155">
        <v>0.13</v>
      </c>
      <c r="C155" s="1" t="s">
        <v>253</v>
      </c>
      <c r="D155" s="1" t="s">
        <v>254</v>
      </c>
    </row>
    <row r="156" spans="1:4" x14ac:dyDescent="0.25">
      <c r="A156">
        <v>154</v>
      </c>
      <c r="B156" s="1" t="s">
        <v>255</v>
      </c>
      <c r="C156" s="1" t="s">
        <v>256</v>
      </c>
      <c r="D156" s="1" t="s">
        <v>257</v>
      </c>
    </row>
    <row r="157" spans="1:4" x14ac:dyDescent="0.25">
      <c r="A157">
        <v>155</v>
      </c>
      <c r="B157" s="1" t="s">
        <v>258</v>
      </c>
      <c r="C157" s="1" t="s">
        <v>259</v>
      </c>
      <c r="D157">
        <v>2.4114049971414802</v>
      </c>
    </row>
    <row r="158" spans="1:4" x14ac:dyDescent="0.25">
      <c r="A158">
        <v>156</v>
      </c>
      <c r="B158">
        <v>0.13200000000000001</v>
      </c>
      <c r="C158" s="1" t="s">
        <v>260</v>
      </c>
      <c r="D158" s="1" t="s">
        <v>261</v>
      </c>
    </row>
    <row r="159" spans="1:4" x14ac:dyDescent="0.25">
      <c r="A159">
        <v>157</v>
      </c>
      <c r="B159" s="1" t="s">
        <v>262</v>
      </c>
      <c r="C159" s="1" t="s">
        <v>263</v>
      </c>
      <c r="D159" s="1" t="s">
        <v>264</v>
      </c>
    </row>
    <row r="160" spans="1:4" x14ac:dyDescent="0.25">
      <c r="A160">
        <v>158</v>
      </c>
      <c r="B160" s="1" t="s">
        <v>265</v>
      </c>
      <c r="C160" s="1" t="s">
        <v>266</v>
      </c>
      <c r="D160" s="1" t="s">
        <v>267</v>
      </c>
    </row>
    <row r="161" spans="1:4" x14ac:dyDescent="0.25">
      <c r="A161">
        <v>159</v>
      </c>
      <c r="B161">
        <v>0.13400000000000001</v>
      </c>
      <c r="C161" s="1" t="s">
        <v>268</v>
      </c>
      <c r="D161" s="1" t="s">
        <v>269</v>
      </c>
    </row>
    <row r="162" spans="1:4" x14ac:dyDescent="0.25">
      <c r="A162">
        <v>160</v>
      </c>
      <c r="B162" s="1" t="s">
        <v>270</v>
      </c>
      <c r="C162" s="1" t="s">
        <v>271</v>
      </c>
      <c r="D162" s="1" t="s">
        <v>272</v>
      </c>
    </row>
    <row r="163" spans="1:4" x14ac:dyDescent="0.25">
      <c r="A163">
        <v>161</v>
      </c>
      <c r="B163" s="1" t="s">
        <v>273</v>
      </c>
      <c r="C163">
        <v>8.6325504626563507E-2</v>
      </c>
      <c r="D163">
        <v>-1.12922818334437</v>
      </c>
    </row>
    <row r="164" spans="1:4" x14ac:dyDescent="0.25">
      <c r="A164">
        <v>162</v>
      </c>
      <c r="B164" s="1" t="s">
        <v>274</v>
      </c>
      <c r="C164" s="1" t="s">
        <v>275</v>
      </c>
      <c r="D164" s="1" t="s">
        <v>276</v>
      </c>
    </row>
    <row r="165" spans="1:4" x14ac:dyDescent="0.25">
      <c r="A165">
        <v>163</v>
      </c>
      <c r="B165" s="1" t="s">
        <v>277</v>
      </c>
      <c r="C165" s="1" t="s">
        <v>278</v>
      </c>
      <c r="D165" s="1" t="s">
        <v>279</v>
      </c>
    </row>
    <row r="166" spans="1:4" x14ac:dyDescent="0.25">
      <c r="A166">
        <v>164</v>
      </c>
      <c r="B166" s="1" t="s">
        <v>280</v>
      </c>
      <c r="C166" s="1" t="s">
        <v>281</v>
      </c>
      <c r="D166" s="1" t="s">
        <v>282</v>
      </c>
    </row>
    <row r="167" spans="1:4" x14ac:dyDescent="0.25">
      <c r="A167">
        <v>165</v>
      </c>
      <c r="B167" s="1" t="s">
        <v>283</v>
      </c>
      <c r="C167" s="1" t="s">
        <v>284</v>
      </c>
      <c r="D167" s="1" t="s">
        <v>285</v>
      </c>
    </row>
    <row r="168" spans="1:4" x14ac:dyDescent="0.25">
      <c r="A168">
        <v>166</v>
      </c>
      <c r="B168" s="1" t="s">
        <v>286</v>
      </c>
      <c r="C168">
        <v>-0.71825654834921404</v>
      </c>
      <c r="D168">
        <v>-4.02572357405717</v>
      </c>
    </row>
    <row r="169" spans="1:4" x14ac:dyDescent="0.25">
      <c r="A169">
        <v>167</v>
      </c>
      <c r="B169" s="1" t="s">
        <v>287</v>
      </c>
      <c r="C169" s="1" t="s">
        <v>288</v>
      </c>
      <c r="D169" s="1" t="s">
        <v>289</v>
      </c>
    </row>
    <row r="170" spans="1:4" x14ac:dyDescent="0.25">
      <c r="A170">
        <v>168</v>
      </c>
      <c r="B170" s="1" t="s">
        <v>290</v>
      </c>
      <c r="C170" s="1" t="s">
        <v>291</v>
      </c>
      <c r="D170" s="1" t="s">
        <v>292</v>
      </c>
    </row>
    <row r="171" spans="1:4" x14ac:dyDescent="0.25">
      <c r="A171">
        <v>169</v>
      </c>
      <c r="B171" s="1" t="s">
        <v>293</v>
      </c>
      <c r="C171" s="1" t="s">
        <v>294</v>
      </c>
      <c r="D171">
        <v>-0.61089200668569499</v>
      </c>
    </row>
    <row r="172" spans="1:4" x14ac:dyDescent="0.25">
      <c r="A172">
        <v>170</v>
      </c>
      <c r="B172" s="1" t="s">
        <v>295</v>
      </c>
      <c r="C172">
        <v>-0.33471244317169602</v>
      </c>
      <c r="D172">
        <v>-2.6449647954181001</v>
      </c>
    </row>
    <row r="173" spans="1:4" x14ac:dyDescent="0.25">
      <c r="A173">
        <v>171</v>
      </c>
      <c r="B173">
        <v>0.14199999999999999</v>
      </c>
      <c r="C173" s="1" t="s">
        <v>296</v>
      </c>
      <c r="D173" s="1" t="s">
        <v>297</v>
      </c>
    </row>
    <row r="174" spans="1:4" x14ac:dyDescent="0.25">
      <c r="A174">
        <v>172</v>
      </c>
      <c r="B174" s="1" t="s">
        <v>298</v>
      </c>
      <c r="C174" s="1" t="s">
        <v>299</v>
      </c>
      <c r="D174" s="1" t="s">
        <v>300</v>
      </c>
    </row>
    <row r="175" spans="1:4" x14ac:dyDescent="0.25">
      <c r="A175">
        <v>173</v>
      </c>
      <c r="B175" s="1" t="s">
        <v>301</v>
      </c>
      <c r="C175" s="1" t="s">
        <v>302</v>
      </c>
      <c r="D175" s="1" t="s">
        <v>303</v>
      </c>
    </row>
    <row r="176" spans="1:4" x14ac:dyDescent="0.25">
      <c r="A176">
        <v>174</v>
      </c>
      <c r="B176">
        <v>0.14399999999999999</v>
      </c>
      <c r="C176" s="1" t="s">
        <v>304</v>
      </c>
      <c r="D176" s="1" t="s">
        <v>305</v>
      </c>
    </row>
    <row r="177" spans="1:4" x14ac:dyDescent="0.25">
      <c r="A177">
        <v>175</v>
      </c>
      <c r="B177" s="1" t="s">
        <v>306</v>
      </c>
      <c r="C177" s="1" t="s">
        <v>307</v>
      </c>
      <c r="D177" s="1" t="s">
        <v>308</v>
      </c>
    </row>
    <row r="178" spans="1:4" x14ac:dyDescent="0.25">
      <c r="A178">
        <v>176</v>
      </c>
      <c r="B178" s="1" t="s">
        <v>309</v>
      </c>
      <c r="C178" s="1" t="s">
        <v>310</v>
      </c>
      <c r="D178" s="1" t="s">
        <v>311</v>
      </c>
    </row>
    <row r="179" spans="1:4" x14ac:dyDescent="0.25">
      <c r="A179">
        <v>177</v>
      </c>
      <c r="B179">
        <v>0.14599999999999999</v>
      </c>
      <c r="C179" s="1" t="s">
        <v>312</v>
      </c>
      <c r="D179" s="1" t="s">
        <v>313</v>
      </c>
    </row>
    <row r="180" spans="1:4" x14ac:dyDescent="0.25">
      <c r="A180">
        <v>178</v>
      </c>
      <c r="B180" s="1" t="s">
        <v>314</v>
      </c>
      <c r="C180" s="1" t="s">
        <v>315</v>
      </c>
      <c r="D180" s="1" t="s">
        <v>316</v>
      </c>
    </row>
    <row r="181" spans="1:4" x14ac:dyDescent="0.25">
      <c r="A181">
        <v>179</v>
      </c>
      <c r="B181" s="1" t="s">
        <v>317</v>
      </c>
      <c r="C181" s="1" t="s">
        <v>318</v>
      </c>
      <c r="D181" s="1" t="s">
        <v>319</v>
      </c>
    </row>
    <row r="182" spans="1:4" x14ac:dyDescent="0.25">
      <c r="A182">
        <v>180</v>
      </c>
      <c r="B182">
        <v>0.14799999999999999</v>
      </c>
      <c r="C182" s="1" t="s">
        <v>320</v>
      </c>
      <c r="D182" s="1" t="s">
        <v>321</v>
      </c>
    </row>
    <row r="183" spans="1:4" x14ac:dyDescent="0.25">
      <c r="A183">
        <v>181</v>
      </c>
      <c r="B183" s="1" t="s">
        <v>322</v>
      </c>
      <c r="C183" s="1" t="s">
        <v>323</v>
      </c>
      <c r="D183">
        <v>0.96108340607999898</v>
      </c>
    </row>
    <row r="184" spans="1:4" x14ac:dyDescent="0.25">
      <c r="A184">
        <v>182</v>
      </c>
      <c r="B184" s="1" t="s">
        <v>324</v>
      </c>
      <c r="C184" s="1" t="s">
        <v>325</v>
      </c>
      <c r="D184" s="1" t="s">
        <v>326</v>
      </c>
    </row>
    <row r="185" spans="1:4" x14ac:dyDescent="0.25">
      <c r="A185">
        <v>183</v>
      </c>
      <c r="B185">
        <v>0.15</v>
      </c>
      <c r="C185" s="1" t="s">
        <v>327</v>
      </c>
      <c r="D185" s="1" t="s">
        <v>328</v>
      </c>
    </row>
    <row r="186" spans="1:4" x14ac:dyDescent="0.25">
      <c r="A186">
        <v>184</v>
      </c>
      <c r="B186" s="1" t="s">
        <v>329</v>
      </c>
      <c r="C186" s="1" t="s">
        <v>330</v>
      </c>
      <c r="D186" s="1" t="s">
        <v>331</v>
      </c>
    </row>
    <row r="187" spans="1:4" x14ac:dyDescent="0.25">
      <c r="A187">
        <v>185</v>
      </c>
      <c r="B187" s="1" t="s">
        <v>332</v>
      </c>
      <c r="C187" s="1" t="s">
        <v>333</v>
      </c>
      <c r="D187" s="1" t="s">
        <v>334</v>
      </c>
    </row>
    <row r="188" spans="1:4" x14ac:dyDescent="0.25">
      <c r="A188">
        <v>186</v>
      </c>
      <c r="B188">
        <v>0.152</v>
      </c>
      <c r="C188" s="1" t="s">
        <v>335</v>
      </c>
      <c r="D188" s="1" t="s">
        <v>336</v>
      </c>
    </row>
    <row r="189" spans="1:4" x14ac:dyDescent="0.25">
      <c r="A189">
        <v>187</v>
      </c>
      <c r="B189" s="1" t="s">
        <v>337</v>
      </c>
      <c r="C189" s="1" t="s">
        <v>338</v>
      </c>
      <c r="D189">
        <v>-0.73123992846953301</v>
      </c>
    </row>
    <row r="190" spans="1:4" x14ac:dyDescent="0.25">
      <c r="A190">
        <v>188</v>
      </c>
      <c r="B190" s="1" t="s">
        <v>339</v>
      </c>
      <c r="C190">
        <v>0.365073452925885</v>
      </c>
      <c r="D190">
        <v>-0.125735569466814</v>
      </c>
    </row>
    <row r="191" spans="1:4" x14ac:dyDescent="0.25">
      <c r="A191">
        <v>189</v>
      </c>
      <c r="B191">
        <v>0.154</v>
      </c>
      <c r="C191" s="1" t="s">
        <v>340</v>
      </c>
      <c r="D191">
        <v>-0.81104349327901004</v>
      </c>
    </row>
    <row r="192" spans="1:4" x14ac:dyDescent="0.25">
      <c r="A192">
        <v>190</v>
      </c>
      <c r="B192" s="1" t="s">
        <v>341</v>
      </c>
      <c r="C192" s="1" t="s">
        <v>342</v>
      </c>
      <c r="D192" s="1" t="s">
        <v>343</v>
      </c>
    </row>
    <row r="193" spans="1:4" x14ac:dyDescent="0.25">
      <c r="A193">
        <v>191</v>
      </c>
      <c r="B193" s="1" t="s">
        <v>344</v>
      </c>
      <c r="C193">
        <v>-2.0128202329611398E-2</v>
      </c>
      <c r="D193">
        <v>-1.5124615283866001</v>
      </c>
    </row>
    <row r="194" spans="1:4" x14ac:dyDescent="0.25">
      <c r="A194">
        <v>192</v>
      </c>
      <c r="B194">
        <v>0.156</v>
      </c>
      <c r="C194" s="1" t="s">
        <v>345</v>
      </c>
      <c r="D194">
        <v>4.8627088286232603</v>
      </c>
    </row>
    <row r="195" spans="1:4" x14ac:dyDescent="0.25">
      <c r="A195">
        <v>193</v>
      </c>
      <c r="B195" s="1" t="s">
        <v>346</v>
      </c>
      <c r="C195" s="1" t="s">
        <v>347</v>
      </c>
      <c r="D195" s="1" t="s">
        <v>348</v>
      </c>
    </row>
    <row r="196" spans="1:4" x14ac:dyDescent="0.25">
      <c r="A196">
        <v>194</v>
      </c>
      <c r="B196" s="1" t="s">
        <v>349</v>
      </c>
      <c r="C196">
        <v>-0.26343904309009702</v>
      </c>
      <c r="D196">
        <v>-2.38838055512434</v>
      </c>
    </row>
    <row r="197" spans="1:4" x14ac:dyDescent="0.25">
      <c r="A197">
        <v>195</v>
      </c>
      <c r="B197">
        <v>0.158</v>
      </c>
      <c r="C197" s="1" t="s">
        <v>350</v>
      </c>
      <c r="D197">
        <v>8.2574825385187706E-2</v>
      </c>
    </row>
    <row r="198" spans="1:4" x14ac:dyDescent="0.25">
      <c r="A198">
        <v>196</v>
      </c>
      <c r="B198" s="1" t="s">
        <v>351</v>
      </c>
      <c r="C198" s="1" t="s">
        <v>352</v>
      </c>
      <c r="D198" s="1" t="s">
        <v>353</v>
      </c>
    </row>
    <row r="199" spans="1:4" x14ac:dyDescent="0.25">
      <c r="A199">
        <v>197</v>
      </c>
      <c r="B199" s="1" t="s">
        <v>354</v>
      </c>
      <c r="C199" s="1" t="s">
        <v>355</v>
      </c>
      <c r="D199" s="1" t="s">
        <v>356</v>
      </c>
    </row>
    <row r="200" spans="1:4" x14ac:dyDescent="0.25">
      <c r="A200">
        <v>198</v>
      </c>
      <c r="B200">
        <v>0.16</v>
      </c>
      <c r="C200" s="1" t="s">
        <v>357</v>
      </c>
      <c r="D200" s="1" t="s">
        <v>358</v>
      </c>
    </row>
    <row r="201" spans="1:4" x14ac:dyDescent="0.25">
      <c r="A201">
        <v>199</v>
      </c>
      <c r="B201" s="1" t="s">
        <v>359</v>
      </c>
      <c r="C201" s="1" t="s">
        <v>360</v>
      </c>
      <c r="D201" s="1" t="s">
        <v>361</v>
      </c>
    </row>
    <row r="202" spans="1:4" x14ac:dyDescent="0.25">
      <c r="A202">
        <v>200</v>
      </c>
      <c r="B202" s="1" t="s">
        <v>362</v>
      </c>
      <c r="C202" s="1" t="s">
        <v>363</v>
      </c>
      <c r="D202" s="1" t="s">
        <v>364</v>
      </c>
    </row>
    <row r="203" spans="1:4" x14ac:dyDescent="0.25">
      <c r="A203">
        <v>201</v>
      </c>
      <c r="B203">
        <v>0.16200000000000001</v>
      </c>
      <c r="C203">
        <v>0.84244409871066495</v>
      </c>
      <c r="D203" s="1" t="s">
        <v>365</v>
      </c>
    </row>
    <row r="204" spans="1:4" x14ac:dyDescent="0.25">
      <c r="A204">
        <v>202</v>
      </c>
      <c r="B204" s="1" t="s">
        <v>366</v>
      </c>
      <c r="C204" s="1" t="s">
        <v>367</v>
      </c>
      <c r="D204" s="1" t="s">
        <v>368</v>
      </c>
    </row>
    <row r="205" spans="1:4" x14ac:dyDescent="0.25">
      <c r="A205">
        <v>203</v>
      </c>
      <c r="B205" s="1" t="s">
        <v>369</v>
      </c>
      <c r="C205" s="1" t="s">
        <v>370</v>
      </c>
      <c r="D205" s="1" t="s">
        <v>371</v>
      </c>
    </row>
    <row r="206" spans="1:4" x14ac:dyDescent="0.25">
      <c r="A206">
        <v>204</v>
      </c>
      <c r="B206">
        <v>0.16400000000000001</v>
      </c>
      <c r="C206" s="1" t="s">
        <v>372</v>
      </c>
      <c r="D206" s="1" t="s">
        <v>373</v>
      </c>
    </row>
    <row r="207" spans="1:4" x14ac:dyDescent="0.25">
      <c r="A207">
        <v>205</v>
      </c>
      <c r="B207" s="1" t="s">
        <v>374</v>
      </c>
      <c r="C207" s="1" t="s">
        <v>375</v>
      </c>
      <c r="D207" s="1" t="s">
        <v>376</v>
      </c>
    </row>
    <row r="208" spans="1:4" x14ac:dyDescent="0.25">
      <c r="A208">
        <v>206</v>
      </c>
      <c r="B208" s="1" t="s">
        <v>377</v>
      </c>
      <c r="C208" s="1" t="s">
        <v>378</v>
      </c>
      <c r="D208" s="1" t="s">
        <v>379</v>
      </c>
    </row>
    <row r="209" spans="1:4" x14ac:dyDescent="0.25">
      <c r="A209">
        <v>207</v>
      </c>
      <c r="B209" s="1" t="s">
        <v>380</v>
      </c>
      <c r="C209" s="1" t="s">
        <v>381</v>
      </c>
      <c r="D209">
        <v>-0.14240118185637299</v>
      </c>
    </row>
    <row r="210" spans="1:4" x14ac:dyDescent="0.25">
      <c r="A210">
        <v>208</v>
      </c>
      <c r="B210" s="1" t="s">
        <v>382</v>
      </c>
      <c r="C210" s="1" t="s">
        <v>383</v>
      </c>
      <c r="D210" s="1" t="s">
        <v>384</v>
      </c>
    </row>
    <row r="211" spans="1:4" x14ac:dyDescent="0.25">
      <c r="A211">
        <v>209</v>
      </c>
      <c r="B211" s="1" t="s">
        <v>385</v>
      </c>
      <c r="C211" s="1" t="s">
        <v>386</v>
      </c>
      <c r="D211" s="1" t="s">
        <v>387</v>
      </c>
    </row>
    <row r="212" spans="1:4" x14ac:dyDescent="0.25">
      <c r="A212">
        <v>210</v>
      </c>
      <c r="B212" s="1" t="s">
        <v>388</v>
      </c>
      <c r="C212" s="1" t="s">
        <v>389</v>
      </c>
      <c r="D212" s="1" t="s">
        <v>390</v>
      </c>
    </row>
    <row r="213" spans="1:4" x14ac:dyDescent="0.25">
      <c r="A213">
        <v>211</v>
      </c>
      <c r="B213" s="1" t="s">
        <v>391</v>
      </c>
      <c r="C213" s="1" t="s">
        <v>392</v>
      </c>
      <c r="D213">
        <v>-0.19370777303577399</v>
      </c>
    </row>
    <row r="214" spans="1:4" x14ac:dyDescent="0.25">
      <c r="A214">
        <v>212</v>
      </c>
      <c r="B214" s="1" t="s">
        <v>393</v>
      </c>
      <c r="C214" s="1" t="s">
        <v>394</v>
      </c>
      <c r="D214" s="1" t="s">
        <v>395</v>
      </c>
    </row>
    <row r="215" spans="1:4" x14ac:dyDescent="0.25">
      <c r="A215">
        <v>213</v>
      </c>
      <c r="B215" s="1" t="s">
        <v>396</v>
      </c>
      <c r="C215" s="1" t="s">
        <v>397</v>
      </c>
      <c r="D215" s="1" t="s">
        <v>398</v>
      </c>
    </row>
    <row r="216" spans="1:4" x14ac:dyDescent="0.25">
      <c r="A216">
        <v>214</v>
      </c>
      <c r="B216" s="1" t="s">
        <v>399</v>
      </c>
      <c r="C216" s="1" t="s">
        <v>400</v>
      </c>
      <c r="D216" s="1" t="s">
        <v>401</v>
      </c>
    </row>
    <row r="217" spans="1:4" x14ac:dyDescent="0.25">
      <c r="A217">
        <v>215</v>
      </c>
      <c r="B217" s="1" t="s">
        <v>402</v>
      </c>
      <c r="C217" s="1" t="s">
        <v>403</v>
      </c>
      <c r="D217">
        <v>2.5066536649391402</v>
      </c>
    </row>
    <row r="218" spans="1:4" x14ac:dyDescent="0.25">
      <c r="A218">
        <v>216</v>
      </c>
      <c r="B218">
        <v>0.17199999999999999</v>
      </c>
      <c r="C218">
        <v>9.9590213322488103E-2</v>
      </c>
      <c r="D218">
        <v>-1.0814752320390399</v>
      </c>
    </row>
    <row r="219" spans="1:4" x14ac:dyDescent="0.25">
      <c r="A219">
        <v>217</v>
      </c>
      <c r="B219" s="1" t="s">
        <v>404</v>
      </c>
      <c r="C219" s="1" t="s">
        <v>405</v>
      </c>
      <c r="D219">
        <v>-0.99083400134995503</v>
      </c>
    </row>
    <row r="220" spans="1:4" x14ac:dyDescent="0.25">
      <c r="A220">
        <v>218</v>
      </c>
      <c r="B220" s="1" t="s">
        <v>406</v>
      </c>
      <c r="C220" s="1" t="s">
        <v>407</v>
      </c>
      <c r="D220" s="1" t="s">
        <v>408</v>
      </c>
    </row>
    <row r="221" spans="1:4" x14ac:dyDescent="0.25">
      <c r="A221">
        <v>219</v>
      </c>
      <c r="B221">
        <v>0.17399999999999999</v>
      </c>
      <c r="C221" s="1" t="s">
        <v>409</v>
      </c>
      <c r="D221" s="1" t="s">
        <v>410</v>
      </c>
    </row>
    <row r="222" spans="1:4" x14ac:dyDescent="0.25">
      <c r="A222">
        <v>220</v>
      </c>
      <c r="B222" s="1" t="s">
        <v>411</v>
      </c>
      <c r="C222" s="1" t="s">
        <v>412</v>
      </c>
      <c r="D222">
        <v>-1.0525825403605</v>
      </c>
    </row>
    <row r="223" spans="1:4" x14ac:dyDescent="0.25">
      <c r="A223">
        <v>221</v>
      </c>
      <c r="B223" s="1" t="s">
        <v>413</v>
      </c>
      <c r="C223" s="1" t="s">
        <v>414</v>
      </c>
      <c r="D223" s="1" t="s">
        <v>415</v>
      </c>
    </row>
    <row r="224" spans="1:4" x14ac:dyDescent="0.25">
      <c r="A224">
        <v>222</v>
      </c>
      <c r="B224">
        <v>0.17599999999999999</v>
      </c>
      <c r="C224">
        <v>5.5046197752009002E-2</v>
      </c>
      <c r="D224">
        <v>-1.2418336880927601</v>
      </c>
    </row>
    <row r="225" spans="1:4" x14ac:dyDescent="0.25">
      <c r="A225">
        <v>223</v>
      </c>
      <c r="B225" s="1" t="s">
        <v>416</v>
      </c>
      <c r="C225" s="1" t="s">
        <v>417</v>
      </c>
      <c r="D225" s="1" t="s">
        <v>418</v>
      </c>
    </row>
    <row r="226" spans="1:4" x14ac:dyDescent="0.25">
      <c r="A226">
        <v>224</v>
      </c>
      <c r="B226" s="1" t="s">
        <v>419</v>
      </c>
      <c r="C226" s="1" t="s">
        <v>420</v>
      </c>
      <c r="D226" s="1" t="s">
        <v>421</v>
      </c>
    </row>
    <row r="227" spans="1:4" x14ac:dyDescent="0.25">
      <c r="A227">
        <v>225</v>
      </c>
      <c r="B227">
        <v>0.17799999999999999</v>
      </c>
      <c r="C227">
        <v>-8.5576495444736597E-2</v>
      </c>
      <c r="D227">
        <v>-1.7480753836010501</v>
      </c>
    </row>
    <row r="228" spans="1:4" x14ac:dyDescent="0.25">
      <c r="A228">
        <v>226</v>
      </c>
      <c r="B228" s="1" t="s">
        <v>422</v>
      </c>
      <c r="C228" s="1" t="s">
        <v>423</v>
      </c>
      <c r="D228" s="1" t="s">
        <v>424</v>
      </c>
    </row>
    <row r="229" spans="1:4" x14ac:dyDescent="0.25">
      <c r="A229">
        <v>227</v>
      </c>
      <c r="B229" s="1" t="s">
        <v>425</v>
      </c>
      <c r="C229" s="1" t="s">
        <v>426</v>
      </c>
      <c r="D229" s="1" t="s">
        <v>427</v>
      </c>
    </row>
    <row r="230" spans="1:4" x14ac:dyDescent="0.25">
      <c r="A230">
        <v>228</v>
      </c>
      <c r="B230">
        <v>0.18</v>
      </c>
      <c r="C230" s="1" t="s">
        <v>428</v>
      </c>
      <c r="D230" s="1" t="s">
        <v>429</v>
      </c>
    </row>
    <row r="231" spans="1:4" x14ac:dyDescent="0.25">
      <c r="A231">
        <v>229</v>
      </c>
      <c r="B231" s="1" t="s">
        <v>430</v>
      </c>
      <c r="C231" s="1" t="s">
        <v>431</v>
      </c>
      <c r="D231">
        <v>0.54458467309708303</v>
      </c>
    </row>
    <row r="232" spans="1:4" x14ac:dyDescent="0.25">
      <c r="A232">
        <v>230</v>
      </c>
      <c r="B232" s="1" t="s">
        <v>432</v>
      </c>
      <c r="C232" s="1" t="s">
        <v>433</v>
      </c>
      <c r="D232">
        <v>4.09640184287466</v>
      </c>
    </row>
    <row r="233" spans="1:4" x14ac:dyDescent="0.25">
      <c r="A233">
        <v>231</v>
      </c>
      <c r="B233">
        <v>0.182</v>
      </c>
      <c r="C233" s="1" t="s">
        <v>434</v>
      </c>
      <c r="D233" s="1" t="s">
        <v>435</v>
      </c>
    </row>
    <row r="234" spans="1:4" x14ac:dyDescent="0.25">
      <c r="A234">
        <v>232</v>
      </c>
      <c r="B234" s="1" t="s">
        <v>436</v>
      </c>
      <c r="C234" s="1" t="s">
        <v>437</v>
      </c>
      <c r="D234">
        <v>-0.137327970654015</v>
      </c>
    </row>
    <row r="235" spans="1:4" x14ac:dyDescent="0.25">
      <c r="A235">
        <v>233</v>
      </c>
      <c r="B235" s="1" t="s">
        <v>438</v>
      </c>
      <c r="C235" s="1" t="s">
        <v>439</v>
      </c>
      <c r="D235" s="1" t="s">
        <v>440</v>
      </c>
    </row>
    <row r="236" spans="1:4" x14ac:dyDescent="0.25">
      <c r="A236">
        <v>234</v>
      </c>
      <c r="B236">
        <v>0.184</v>
      </c>
      <c r="C236" s="1" t="s">
        <v>441</v>
      </c>
      <c r="D236" s="1" t="s">
        <v>442</v>
      </c>
    </row>
    <row r="237" spans="1:4" x14ac:dyDescent="0.25">
      <c r="A237">
        <v>235</v>
      </c>
      <c r="B237" s="1" t="s">
        <v>443</v>
      </c>
      <c r="C237" s="1" t="s">
        <v>444</v>
      </c>
      <c r="D237">
        <v>-1.2603109905729699</v>
      </c>
    </row>
    <row r="238" spans="1:4" x14ac:dyDescent="0.25">
      <c r="A238">
        <v>236</v>
      </c>
      <c r="B238" s="1" t="s">
        <v>445</v>
      </c>
      <c r="C238">
        <v>0.70246256954799502</v>
      </c>
      <c r="D238" s="1" t="s">
        <v>446</v>
      </c>
    </row>
    <row r="239" spans="1:4" x14ac:dyDescent="0.25">
      <c r="A239">
        <v>237</v>
      </c>
      <c r="B239">
        <v>0.186</v>
      </c>
      <c r="C239" s="1" t="s">
        <v>447</v>
      </c>
      <c r="D239" s="1" t="s">
        <v>448</v>
      </c>
    </row>
    <row r="240" spans="1:4" x14ac:dyDescent="0.25">
      <c r="A240">
        <v>238</v>
      </c>
      <c r="B240" s="1" t="s">
        <v>449</v>
      </c>
      <c r="C240" s="1" t="s">
        <v>450</v>
      </c>
      <c r="D240" s="1" t="s">
        <v>451</v>
      </c>
    </row>
    <row r="241" spans="1:4" x14ac:dyDescent="0.25">
      <c r="A241">
        <v>239</v>
      </c>
      <c r="B241" s="1" t="s">
        <v>452</v>
      </c>
      <c r="C241" s="1" t="s">
        <v>453</v>
      </c>
      <c r="D241" s="1" t="s">
        <v>454</v>
      </c>
    </row>
    <row r="242" spans="1:4" x14ac:dyDescent="0.25">
      <c r="A242">
        <v>240</v>
      </c>
      <c r="B242">
        <v>0.188</v>
      </c>
      <c r="C242" s="1" t="s">
        <v>455</v>
      </c>
      <c r="D242">
        <v>-0.67260519809531805</v>
      </c>
    </row>
    <row r="243" spans="1:4" x14ac:dyDescent="0.25">
      <c r="A243">
        <v>241</v>
      </c>
      <c r="B243" s="1" t="s">
        <v>456</v>
      </c>
      <c r="C243" s="1" t="s">
        <v>457</v>
      </c>
      <c r="D243" s="1" t="s">
        <v>458</v>
      </c>
    </row>
    <row r="244" spans="1:4" x14ac:dyDescent="0.25">
      <c r="A244">
        <v>242</v>
      </c>
      <c r="B244" s="1" t="s">
        <v>459</v>
      </c>
      <c r="C244" s="1" t="s">
        <v>460</v>
      </c>
      <c r="D244" s="1" t="s">
        <v>461</v>
      </c>
    </row>
    <row r="245" spans="1:4" x14ac:dyDescent="0.25">
      <c r="A245">
        <v>243</v>
      </c>
      <c r="B245">
        <v>0.19</v>
      </c>
      <c r="C245" s="1" t="s">
        <v>462</v>
      </c>
      <c r="D245" s="1" t="s">
        <v>463</v>
      </c>
    </row>
    <row r="246" spans="1:4" x14ac:dyDescent="0.25">
      <c r="A246">
        <v>244</v>
      </c>
      <c r="B246" s="1" t="s">
        <v>464</v>
      </c>
      <c r="C246" s="1" t="s">
        <v>465</v>
      </c>
      <c r="D246" s="1" t="s">
        <v>466</v>
      </c>
    </row>
    <row r="247" spans="1:4" x14ac:dyDescent="0.25">
      <c r="A247">
        <v>245</v>
      </c>
      <c r="B247" s="1" t="s">
        <v>467</v>
      </c>
      <c r="C247" s="1" t="s">
        <v>468</v>
      </c>
      <c r="D247">
        <v>-0.29827291727295802</v>
      </c>
    </row>
    <row r="248" spans="1:4" x14ac:dyDescent="0.25">
      <c r="A248">
        <v>246</v>
      </c>
      <c r="B248">
        <v>0.192</v>
      </c>
      <c r="C248" s="1" t="s">
        <v>469</v>
      </c>
      <c r="D248" s="1" t="s">
        <v>470</v>
      </c>
    </row>
    <row r="249" spans="1:4" x14ac:dyDescent="0.25">
      <c r="A249">
        <v>247</v>
      </c>
      <c r="B249" s="1" t="s">
        <v>471</v>
      </c>
      <c r="C249" s="1" t="s">
        <v>472</v>
      </c>
      <c r="D249">
        <v>0.30452959946911501</v>
      </c>
    </row>
    <row r="250" spans="1:4" x14ac:dyDescent="0.25">
      <c r="A250">
        <v>248</v>
      </c>
      <c r="B250" s="1" t="s">
        <v>473</v>
      </c>
      <c r="C250">
        <v>7.7165607826469307E-2</v>
      </c>
      <c r="D250">
        <v>-1.16220381182471</v>
      </c>
    </row>
    <row r="251" spans="1:4" x14ac:dyDescent="0.25">
      <c r="A251">
        <v>249</v>
      </c>
      <c r="B251">
        <v>0.19400000000000001</v>
      </c>
      <c r="C251">
        <v>-0.47115023038877701</v>
      </c>
      <c r="D251">
        <v>-3.13614082939959</v>
      </c>
    </row>
    <row r="252" spans="1:4" x14ac:dyDescent="0.25">
      <c r="A252">
        <v>250</v>
      </c>
      <c r="B252" s="1" t="s">
        <v>474</v>
      </c>
      <c r="C252">
        <v>-0.391499980781368</v>
      </c>
      <c r="D252">
        <v>-2.8493999308129201</v>
      </c>
    </row>
    <row r="253" spans="1:4" x14ac:dyDescent="0.25">
      <c r="A253">
        <v>251</v>
      </c>
      <c r="B253" s="1" t="s">
        <v>475</v>
      </c>
      <c r="C253" s="1" t="s">
        <v>476</v>
      </c>
      <c r="D253" s="1" t="s">
        <v>477</v>
      </c>
    </row>
    <row r="254" spans="1:4" x14ac:dyDescent="0.25">
      <c r="A254">
        <v>252</v>
      </c>
      <c r="B254" s="1" t="s">
        <v>478</v>
      </c>
      <c r="C254" s="1" t="s">
        <v>479</v>
      </c>
      <c r="D254">
        <v>-0.43931794481012298</v>
      </c>
    </row>
    <row r="255" spans="1:4" x14ac:dyDescent="0.25">
      <c r="A255">
        <v>253</v>
      </c>
      <c r="B255" s="1" t="s">
        <v>480</v>
      </c>
      <c r="C255">
        <v>-0.27347457145172699</v>
      </c>
      <c r="D255">
        <v>-2.4245084572262101</v>
      </c>
    </row>
    <row r="256" spans="1:4" x14ac:dyDescent="0.25">
      <c r="A256">
        <v>254</v>
      </c>
      <c r="B256" s="1" t="s">
        <v>481</v>
      </c>
      <c r="C256">
        <v>-0.12154733353023001</v>
      </c>
      <c r="D256">
        <v>-1.8775704007088201</v>
      </c>
    </row>
    <row r="257" spans="1:4" x14ac:dyDescent="0.25">
      <c r="A257">
        <v>255</v>
      </c>
      <c r="B257" s="1" t="s">
        <v>482</v>
      </c>
      <c r="C257" s="1" t="s">
        <v>483</v>
      </c>
      <c r="D257">
        <v>-1.0632690609875799</v>
      </c>
    </row>
    <row r="258" spans="1:4" x14ac:dyDescent="0.25">
      <c r="A258">
        <v>256</v>
      </c>
      <c r="B258" s="1" t="s">
        <v>484</v>
      </c>
      <c r="C258" s="1" t="s">
        <v>485</v>
      </c>
      <c r="D258">
        <v>3.8808224166019998</v>
      </c>
    </row>
    <row r="259" spans="1:4" x14ac:dyDescent="0.25">
      <c r="A259">
        <v>257</v>
      </c>
      <c r="B259" s="1" t="s">
        <v>486</v>
      </c>
      <c r="C259" s="1" t="s">
        <v>487</v>
      </c>
      <c r="D259" s="1" t="s">
        <v>488</v>
      </c>
    </row>
    <row r="260" spans="1:4" x14ac:dyDescent="0.25">
      <c r="A260">
        <v>258</v>
      </c>
      <c r="B260" s="1" t="s">
        <v>489</v>
      </c>
      <c r="C260" s="1" t="s">
        <v>490</v>
      </c>
      <c r="D260" s="1" t="s">
        <v>491</v>
      </c>
    </row>
    <row r="261" spans="1:4" x14ac:dyDescent="0.25">
      <c r="A261">
        <v>259</v>
      </c>
      <c r="B261" s="1" t="s">
        <v>492</v>
      </c>
      <c r="C261">
        <v>-0.35285278229641598</v>
      </c>
      <c r="D261">
        <v>-2.7102700162671001</v>
      </c>
    </row>
    <row r="262" spans="1:4" x14ac:dyDescent="0.25">
      <c r="A262">
        <v>260</v>
      </c>
      <c r="B262" s="1" t="s">
        <v>493</v>
      </c>
      <c r="C262" s="1" t="s">
        <v>494</v>
      </c>
      <c r="D262">
        <v>9.4885655446507497E-2</v>
      </c>
    </row>
    <row r="263" spans="1:4" x14ac:dyDescent="0.25">
      <c r="A263">
        <v>261</v>
      </c>
      <c r="B263" s="1" t="s">
        <v>495</v>
      </c>
      <c r="C263" s="1" t="s">
        <v>496</v>
      </c>
      <c r="D263">
        <v>-0.98839044345622795</v>
      </c>
    </row>
    <row r="264" spans="1:4" x14ac:dyDescent="0.25">
      <c r="A264">
        <v>262</v>
      </c>
      <c r="B264" s="1" t="s">
        <v>497</v>
      </c>
      <c r="C264" s="1" t="s">
        <v>498</v>
      </c>
      <c r="D264" s="1" t="s">
        <v>499</v>
      </c>
    </row>
    <row r="265" spans="1:4" x14ac:dyDescent="0.25">
      <c r="A265">
        <v>263</v>
      </c>
      <c r="B265" s="1" t="s">
        <v>500</v>
      </c>
      <c r="C265">
        <v>-0.16334889726292101</v>
      </c>
      <c r="D265">
        <v>-2.02805603014651</v>
      </c>
    </row>
    <row r="266" spans="1:4" x14ac:dyDescent="0.25">
      <c r="A266">
        <v>264</v>
      </c>
      <c r="B266">
        <v>0.20399999999999999</v>
      </c>
      <c r="C266" s="1" t="s">
        <v>501</v>
      </c>
      <c r="D266">
        <v>-6.4921256597542207E-2</v>
      </c>
    </row>
    <row r="267" spans="1:4" x14ac:dyDescent="0.25">
      <c r="A267">
        <v>265</v>
      </c>
      <c r="B267" s="1" t="s">
        <v>502</v>
      </c>
      <c r="C267">
        <v>-0.43946361878391699</v>
      </c>
      <c r="D267">
        <v>-3.0220690276220998</v>
      </c>
    </row>
    <row r="268" spans="1:4" x14ac:dyDescent="0.25">
      <c r="A268">
        <v>266</v>
      </c>
      <c r="B268" s="1" t="s">
        <v>503</v>
      </c>
      <c r="C268">
        <v>-0.91758085482404605</v>
      </c>
      <c r="D268">
        <v>-4.7432910773665604</v>
      </c>
    </row>
    <row r="269" spans="1:4" x14ac:dyDescent="0.25">
      <c r="A269">
        <v>267</v>
      </c>
      <c r="B269">
        <v>0.20599999999999999</v>
      </c>
      <c r="C269">
        <v>-0.20502621502688201</v>
      </c>
      <c r="D269">
        <v>-2.1780943740967702</v>
      </c>
    </row>
    <row r="270" spans="1:4" x14ac:dyDescent="0.25">
      <c r="A270">
        <v>268</v>
      </c>
      <c r="B270" s="1" t="s">
        <v>504</v>
      </c>
      <c r="C270" s="1" t="s">
        <v>505</v>
      </c>
      <c r="D270" s="1" t="s">
        <v>506</v>
      </c>
    </row>
    <row r="271" spans="1:4" x14ac:dyDescent="0.25">
      <c r="A271">
        <v>269</v>
      </c>
      <c r="B271" s="1" t="s">
        <v>507</v>
      </c>
      <c r="C271" s="1" t="s">
        <v>508</v>
      </c>
      <c r="D271" s="1" t="s">
        <v>509</v>
      </c>
    </row>
    <row r="272" spans="1:4" x14ac:dyDescent="0.25">
      <c r="A272">
        <v>270</v>
      </c>
      <c r="B272">
        <v>0.20799999999999999</v>
      </c>
      <c r="C272" s="1" t="s">
        <v>510</v>
      </c>
      <c r="D272">
        <v>-0.48171354019028001</v>
      </c>
    </row>
    <row r="273" spans="1:4" x14ac:dyDescent="0.25">
      <c r="A273">
        <v>271</v>
      </c>
      <c r="B273" s="1" t="s">
        <v>511</v>
      </c>
      <c r="C273" s="1" t="s">
        <v>512</v>
      </c>
      <c r="D273" s="1" t="s">
        <v>513</v>
      </c>
    </row>
    <row r="274" spans="1:4" x14ac:dyDescent="0.25">
      <c r="A274">
        <v>272</v>
      </c>
      <c r="B274" s="1" t="s">
        <v>514</v>
      </c>
      <c r="C274" s="1" t="s">
        <v>515</v>
      </c>
      <c r="D274" s="1" t="s">
        <v>516</v>
      </c>
    </row>
    <row r="275" spans="1:4" x14ac:dyDescent="0.25">
      <c r="A275">
        <v>273</v>
      </c>
      <c r="B275">
        <v>0.21</v>
      </c>
      <c r="C275" s="1" t="s">
        <v>517</v>
      </c>
      <c r="D275">
        <v>-0.66799165772426505</v>
      </c>
    </row>
    <row r="276" spans="1:4" x14ac:dyDescent="0.25">
      <c r="A276">
        <v>274</v>
      </c>
      <c r="B276" s="1" t="s">
        <v>518</v>
      </c>
      <c r="C276" s="1" t="s">
        <v>519</v>
      </c>
      <c r="D276" s="1" t="s">
        <v>520</v>
      </c>
    </row>
    <row r="277" spans="1:4" x14ac:dyDescent="0.25">
      <c r="A277">
        <v>275</v>
      </c>
      <c r="B277" s="1" t="s">
        <v>521</v>
      </c>
      <c r="C277" s="1" t="s">
        <v>522</v>
      </c>
      <c r="D277" s="1" t="s">
        <v>523</v>
      </c>
    </row>
    <row r="278" spans="1:4" x14ac:dyDescent="0.25">
      <c r="A278">
        <v>276</v>
      </c>
      <c r="B278">
        <v>0.21199999999999999</v>
      </c>
      <c r="C278" s="1" t="s">
        <v>524</v>
      </c>
      <c r="D278" s="1" t="s">
        <v>525</v>
      </c>
    </row>
    <row r="279" spans="1:4" x14ac:dyDescent="0.25">
      <c r="A279">
        <v>277</v>
      </c>
      <c r="B279" s="1" t="s">
        <v>526</v>
      </c>
      <c r="C279" s="1" t="s">
        <v>527</v>
      </c>
      <c r="D279" s="1" t="s">
        <v>528</v>
      </c>
    </row>
    <row r="280" spans="1:4" x14ac:dyDescent="0.25">
      <c r="A280">
        <v>278</v>
      </c>
      <c r="B280" s="1" t="s">
        <v>529</v>
      </c>
      <c r="C280" s="1" t="s">
        <v>530</v>
      </c>
      <c r="D280" s="1" t="s">
        <v>531</v>
      </c>
    </row>
    <row r="281" spans="1:4" x14ac:dyDescent="0.25">
      <c r="A281">
        <v>279</v>
      </c>
      <c r="B281">
        <v>0.214</v>
      </c>
      <c r="C281" s="1" t="s">
        <v>532</v>
      </c>
      <c r="D281" s="1" t="s">
        <v>533</v>
      </c>
    </row>
    <row r="282" spans="1:4" x14ac:dyDescent="0.25">
      <c r="A282">
        <v>280</v>
      </c>
      <c r="B282" s="1" t="s">
        <v>534</v>
      </c>
      <c r="C282" s="1" t="s">
        <v>535</v>
      </c>
      <c r="D282" s="1" t="s">
        <v>536</v>
      </c>
    </row>
    <row r="283" spans="1:4" x14ac:dyDescent="0.25">
      <c r="A283">
        <v>281</v>
      </c>
      <c r="B283" s="1" t="s">
        <v>537</v>
      </c>
      <c r="C283" s="1" t="s">
        <v>538</v>
      </c>
      <c r="D283" s="1" t="s">
        <v>539</v>
      </c>
    </row>
    <row r="284" spans="1:4" x14ac:dyDescent="0.25">
      <c r="A284">
        <v>282</v>
      </c>
      <c r="B284">
        <v>0.216</v>
      </c>
      <c r="C284" s="1" t="s">
        <v>540</v>
      </c>
      <c r="D284" s="1" t="s">
        <v>541</v>
      </c>
    </row>
    <row r="285" spans="1:4" x14ac:dyDescent="0.25">
      <c r="A285">
        <v>283</v>
      </c>
      <c r="B285" s="1" t="s">
        <v>542</v>
      </c>
      <c r="C285" s="1" t="s">
        <v>543</v>
      </c>
      <c r="D285" s="1" t="s">
        <v>544</v>
      </c>
    </row>
    <row r="286" spans="1:4" x14ac:dyDescent="0.25">
      <c r="A286">
        <v>284</v>
      </c>
      <c r="B286" s="1" t="s">
        <v>545</v>
      </c>
      <c r="C286" s="1" t="s">
        <v>546</v>
      </c>
      <c r="D286" s="1" t="s">
        <v>547</v>
      </c>
    </row>
    <row r="287" spans="1:4" x14ac:dyDescent="0.25">
      <c r="A287">
        <v>285</v>
      </c>
      <c r="B287">
        <v>0.218</v>
      </c>
      <c r="C287" s="1" t="s">
        <v>548</v>
      </c>
      <c r="D287" s="1" t="s">
        <v>549</v>
      </c>
    </row>
    <row r="288" spans="1:4" x14ac:dyDescent="0.25">
      <c r="A288">
        <v>286</v>
      </c>
      <c r="B288" s="1" t="s">
        <v>550</v>
      </c>
      <c r="C288" s="1" t="s">
        <v>551</v>
      </c>
      <c r="D288" s="1" t="s">
        <v>552</v>
      </c>
    </row>
    <row r="289" spans="1:4" x14ac:dyDescent="0.25">
      <c r="A289">
        <v>287</v>
      </c>
      <c r="B289" s="1" t="s">
        <v>553</v>
      </c>
      <c r="C289" s="1" t="s">
        <v>554</v>
      </c>
      <c r="D289" s="1" t="s">
        <v>555</v>
      </c>
    </row>
    <row r="290" spans="1:4" x14ac:dyDescent="0.25">
      <c r="A290">
        <v>288</v>
      </c>
      <c r="B290">
        <v>0.22</v>
      </c>
      <c r="C290" s="1" t="s">
        <v>556</v>
      </c>
      <c r="D290" s="1" t="s">
        <v>557</v>
      </c>
    </row>
    <row r="291" spans="1:4" x14ac:dyDescent="0.25">
      <c r="A291">
        <v>289</v>
      </c>
      <c r="B291" s="1" t="s">
        <v>558</v>
      </c>
      <c r="C291">
        <v>5.2371704579884897</v>
      </c>
      <c r="D291" s="1" t="s">
        <v>559</v>
      </c>
    </row>
    <row r="292" spans="1:4" x14ac:dyDescent="0.25">
      <c r="A292">
        <v>290</v>
      </c>
      <c r="B292" s="1" t="s">
        <v>560</v>
      </c>
      <c r="C292" s="1" t="s">
        <v>561</v>
      </c>
      <c r="D292" s="1" t="s">
        <v>562</v>
      </c>
    </row>
    <row r="293" spans="1:4" x14ac:dyDescent="0.25">
      <c r="A293">
        <v>291</v>
      </c>
      <c r="B293">
        <v>0.222</v>
      </c>
      <c r="C293">
        <v>7.4188295692362001</v>
      </c>
      <c r="D293" s="1" t="s">
        <v>563</v>
      </c>
    </row>
    <row r="294" spans="1:4" x14ac:dyDescent="0.25">
      <c r="A294">
        <v>292</v>
      </c>
      <c r="B294" s="1" t="s">
        <v>564</v>
      </c>
      <c r="C294" s="1" t="s">
        <v>565</v>
      </c>
      <c r="D294" s="1" t="s">
        <v>566</v>
      </c>
    </row>
    <row r="295" spans="1:4" x14ac:dyDescent="0.25">
      <c r="A295">
        <v>293</v>
      </c>
      <c r="B295" s="1" t="s">
        <v>567</v>
      </c>
      <c r="C295" s="1" t="s">
        <v>568</v>
      </c>
      <c r="D295" s="1" t="s">
        <v>569</v>
      </c>
    </row>
    <row r="296" spans="1:4" x14ac:dyDescent="0.25">
      <c r="A296">
        <v>294</v>
      </c>
      <c r="B296">
        <v>0.224</v>
      </c>
      <c r="C296" s="1" t="s">
        <v>570</v>
      </c>
      <c r="D296" s="1" t="s">
        <v>571</v>
      </c>
    </row>
    <row r="297" spans="1:4" x14ac:dyDescent="0.25">
      <c r="A297">
        <v>295</v>
      </c>
      <c r="B297" s="1" t="s">
        <v>572</v>
      </c>
      <c r="C297" s="1" t="s">
        <v>573</v>
      </c>
      <c r="D297" s="1" t="s">
        <v>574</v>
      </c>
    </row>
    <row r="298" spans="1:4" x14ac:dyDescent="0.25">
      <c r="A298">
        <v>296</v>
      </c>
      <c r="B298" s="1" t="s">
        <v>575</v>
      </c>
      <c r="C298" s="1" t="s">
        <v>576</v>
      </c>
      <c r="D298">
        <v>48.3376830681973</v>
      </c>
    </row>
    <row r="299" spans="1:4" x14ac:dyDescent="0.25">
      <c r="A299">
        <v>297</v>
      </c>
      <c r="B299" s="1" t="s">
        <v>577</v>
      </c>
      <c r="C299" s="1" t="s">
        <v>578</v>
      </c>
      <c r="D299" s="1" t="s">
        <v>579</v>
      </c>
    </row>
    <row r="300" spans="1:4" x14ac:dyDescent="0.25">
      <c r="A300">
        <v>298</v>
      </c>
      <c r="B300" s="1" t="s">
        <v>580</v>
      </c>
      <c r="C300" s="1" t="s">
        <v>581</v>
      </c>
      <c r="D300">
        <v>51.680357707996599</v>
      </c>
    </row>
    <row r="301" spans="1:4" x14ac:dyDescent="0.25">
      <c r="A301">
        <v>299</v>
      </c>
      <c r="B301" s="1" t="s">
        <v>582</v>
      </c>
      <c r="C301" s="1" t="s">
        <v>583</v>
      </c>
      <c r="D301" s="1" t="s">
        <v>584</v>
      </c>
    </row>
    <row r="302" spans="1:4" x14ac:dyDescent="0.25">
      <c r="A302">
        <v>300</v>
      </c>
      <c r="B302" s="1" t="s">
        <v>585</v>
      </c>
      <c r="C302" s="1" t="s">
        <v>586</v>
      </c>
      <c r="D302" s="1" t="s">
        <v>587</v>
      </c>
    </row>
    <row r="303" spans="1:4" x14ac:dyDescent="0.25">
      <c r="A303">
        <v>301</v>
      </c>
      <c r="B303" s="1" t="s">
        <v>588</v>
      </c>
      <c r="C303" s="1" t="s">
        <v>589</v>
      </c>
      <c r="D303">
        <v>72.963400206353896</v>
      </c>
    </row>
    <row r="304" spans="1:4" x14ac:dyDescent="0.25">
      <c r="A304">
        <v>302</v>
      </c>
      <c r="B304" s="1" t="s">
        <v>590</v>
      </c>
      <c r="C304" s="1" t="s">
        <v>591</v>
      </c>
      <c r="D304" s="1" t="s">
        <v>592</v>
      </c>
    </row>
    <row r="305" spans="1:4" x14ac:dyDescent="0.25">
      <c r="A305">
        <v>303</v>
      </c>
      <c r="B305" s="1" t="s">
        <v>593</v>
      </c>
      <c r="C305" s="1" t="s">
        <v>594</v>
      </c>
      <c r="D305" s="1" t="s">
        <v>595</v>
      </c>
    </row>
    <row r="306" spans="1:4" x14ac:dyDescent="0.25">
      <c r="A306">
        <v>304</v>
      </c>
      <c r="B306" s="1" t="s">
        <v>596</v>
      </c>
      <c r="C306" s="1" t="s">
        <v>597</v>
      </c>
      <c r="D306" s="1" t="s">
        <v>598</v>
      </c>
    </row>
    <row r="307" spans="1:4" x14ac:dyDescent="0.25">
      <c r="A307">
        <v>305</v>
      </c>
      <c r="B307" s="1" t="s">
        <v>599</v>
      </c>
      <c r="C307" s="1" t="s">
        <v>600</v>
      </c>
      <c r="D307" s="1" t="s">
        <v>601</v>
      </c>
    </row>
    <row r="308" spans="1:4" x14ac:dyDescent="0.25">
      <c r="A308">
        <v>306</v>
      </c>
      <c r="B308" s="1" t="s">
        <v>602</v>
      </c>
      <c r="C308">
        <v>34.844670462665903</v>
      </c>
      <c r="D308" s="1" t="s">
        <v>603</v>
      </c>
    </row>
    <row r="309" spans="1:4" x14ac:dyDescent="0.25">
      <c r="A309">
        <v>307</v>
      </c>
      <c r="B309" s="1" t="s">
        <v>604</v>
      </c>
      <c r="C309" s="1" t="s">
        <v>605</v>
      </c>
      <c r="D309" s="1" t="s">
        <v>606</v>
      </c>
    </row>
    <row r="310" spans="1:4" x14ac:dyDescent="0.25">
      <c r="A310">
        <v>308</v>
      </c>
      <c r="B310" s="1" t="s">
        <v>607</v>
      </c>
      <c r="C310" s="1" t="s">
        <v>608</v>
      </c>
      <c r="D310" s="1" t="s">
        <v>609</v>
      </c>
    </row>
    <row r="311" spans="1:4" x14ac:dyDescent="0.25">
      <c r="A311">
        <v>309</v>
      </c>
      <c r="B311" s="1" t="s">
        <v>610</v>
      </c>
      <c r="C311" s="1" t="s">
        <v>611</v>
      </c>
      <c r="D311" s="1" t="s">
        <v>612</v>
      </c>
    </row>
    <row r="312" spans="1:4" x14ac:dyDescent="0.25">
      <c r="A312">
        <v>310</v>
      </c>
      <c r="B312" s="1" t="s">
        <v>613</v>
      </c>
      <c r="C312" s="1" t="s">
        <v>614</v>
      </c>
      <c r="D312" s="1" t="s">
        <v>615</v>
      </c>
    </row>
    <row r="313" spans="1:4" x14ac:dyDescent="0.25">
      <c r="A313">
        <v>311</v>
      </c>
      <c r="B313" s="1" t="s">
        <v>616</v>
      </c>
      <c r="C313" s="1" t="s">
        <v>617</v>
      </c>
      <c r="D313" s="1" t="s">
        <v>618</v>
      </c>
    </row>
    <row r="314" spans="1:4" x14ac:dyDescent="0.25">
      <c r="A314">
        <v>312</v>
      </c>
      <c r="B314">
        <v>0.23599999999999999</v>
      </c>
      <c r="C314">
        <v>59.305252812823902</v>
      </c>
      <c r="D314" s="1" t="s">
        <v>619</v>
      </c>
    </row>
    <row r="315" spans="1:4" x14ac:dyDescent="0.25">
      <c r="A315">
        <v>313</v>
      </c>
      <c r="B315" s="1" t="s">
        <v>620</v>
      </c>
      <c r="C315" s="1" t="s">
        <v>621</v>
      </c>
      <c r="D315" s="1" t="s">
        <v>622</v>
      </c>
    </row>
    <row r="316" spans="1:4" x14ac:dyDescent="0.25">
      <c r="A316">
        <v>314</v>
      </c>
      <c r="B316" s="1" t="s">
        <v>623</v>
      </c>
      <c r="C316">
        <v>71.847399515434503</v>
      </c>
      <c r="D316" s="1" t="s">
        <v>624</v>
      </c>
    </row>
    <row r="317" spans="1:4" x14ac:dyDescent="0.25">
      <c r="A317">
        <v>315</v>
      </c>
      <c r="B317">
        <v>0.23799999999999999</v>
      </c>
      <c r="C317" s="1" t="s">
        <v>625</v>
      </c>
      <c r="D317" s="1" t="s">
        <v>626</v>
      </c>
    </row>
    <row r="318" spans="1:4" x14ac:dyDescent="0.25">
      <c r="A318">
        <v>316</v>
      </c>
      <c r="B318" s="1" t="s">
        <v>627</v>
      </c>
      <c r="C318" s="1" t="s">
        <v>628</v>
      </c>
      <c r="D318" s="1" t="s">
        <v>629</v>
      </c>
    </row>
    <row r="319" spans="1:4" x14ac:dyDescent="0.25">
      <c r="A319">
        <v>317</v>
      </c>
      <c r="B319" s="1" t="s">
        <v>630</v>
      </c>
      <c r="C319">
        <v>86.098321301958407</v>
      </c>
      <c r="D319" s="1" t="s">
        <v>631</v>
      </c>
    </row>
    <row r="320" spans="1:4" x14ac:dyDescent="0.25">
      <c r="A320">
        <v>318</v>
      </c>
      <c r="B320">
        <v>0.24</v>
      </c>
      <c r="C320">
        <v>-2080.1420612881502</v>
      </c>
      <c r="D320">
        <v>-7489.9514206373497</v>
      </c>
    </row>
    <row r="321" spans="1:4" x14ac:dyDescent="0.25">
      <c r="A321">
        <v>319</v>
      </c>
      <c r="B321" s="1" t="s">
        <v>632</v>
      </c>
      <c r="C321" s="1" t="s">
        <v>633</v>
      </c>
      <c r="D321" s="1" t="s">
        <v>634</v>
      </c>
    </row>
    <row r="322" spans="1:4" x14ac:dyDescent="0.25">
      <c r="A322">
        <v>320</v>
      </c>
      <c r="B322" s="1" t="s">
        <v>635</v>
      </c>
      <c r="C322" s="1" t="s">
        <v>636</v>
      </c>
      <c r="D322" s="1" t="s">
        <v>637</v>
      </c>
    </row>
    <row r="323" spans="1:4" x14ac:dyDescent="0.25">
      <c r="A323">
        <v>321</v>
      </c>
      <c r="B323">
        <v>0.24199999999999999</v>
      </c>
      <c r="C323">
        <v>71.296662233258502</v>
      </c>
      <c r="D323" s="1" t="s">
        <v>638</v>
      </c>
    </row>
    <row r="324" spans="1:4" x14ac:dyDescent="0.25">
      <c r="A324">
        <v>322</v>
      </c>
      <c r="B324" s="1" t="s">
        <v>639</v>
      </c>
      <c r="C324" s="1" t="s">
        <v>640</v>
      </c>
      <c r="D324" s="1" t="s">
        <v>641</v>
      </c>
    </row>
    <row r="325" spans="1:4" x14ac:dyDescent="0.25">
      <c r="A325">
        <v>323</v>
      </c>
      <c r="B325" s="1" t="s">
        <v>642</v>
      </c>
      <c r="C325" s="1" t="s">
        <v>643</v>
      </c>
      <c r="D325" s="1" t="s">
        <v>644</v>
      </c>
    </row>
    <row r="326" spans="1:4" x14ac:dyDescent="0.25">
      <c r="A326">
        <v>324</v>
      </c>
      <c r="B326">
        <v>0.24399999999999999</v>
      </c>
      <c r="C326" s="1" t="s">
        <v>645</v>
      </c>
      <c r="D326" s="1" t="s">
        <v>646</v>
      </c>
    </row>
    <row r="327" spans="1:4" x14ac:dyDescent="0.25">
      <c r="A327">
        <v>325</v>
      </c>
      <c r="B327" s="1" t="s">
        <v>647</v>
      </c>
      <c r="C327" s="1" t="s">
        <v>648</v>
      </c>
      <c r="D327" s="1" t="s">
        <v>649</v>
      </c>
    </row>
    <row r="328" spans="1:4" x14ac:dyDescent="0.25">
      <c r="A328">
        <v>326</v>
      </c>
      <c r="B328" s="1" t="s">
        <v>650</v>
      </c>
      <c r="C328" s="1" t="s">
        <v>651</v>
      </c>
      <c r="D328" s="1" t="s">
        <v>652</v>
      </c>
    </row>
    <row r="329" spans="1:4" x14ac:dyDescent="0.25">
      <c r="A329">
        <v>327</v>
      </c>
      <c r="B329">
        <v>0.246</v>
      </c>
      <c r="C329" s="1" t="s">
        <v>653</v>
      </c>
      <c r="D329" s="1" t="s">
        <v>654</v>
      </c>
    </row>
    <row r="330" spans="1:4" x14ac:dyDescent="0.25">
      <c r="A330">
        <v>328</v>
      </c>
      <c r="B330" s="1" t="s">
        <v>655</v>
      </c>
      <c r="C330" s="1" t="s">
        <v>656</v>
      </c>
      <c r="D330" s="1" t="s">
        <v>657</v>
      </c>
    </row>
    <row r="331" spans="1:4" x14ac:dyDescent="0.25">
      <c r="A331">
        <v>329</v>
      </c>
      <c r="B331" s="1" t="s">
        <v>658</v>
      </c>
      <c r="C331" s="1" t="s">
        <v>659</v>
      </c>
      <c r="D331" s="1" t="s">
        <v>660</v>
      </c>
    </row>
    <row r="332" spans="1:4" x14ac:dyDescent="0.25">
      <c r="A332">
        <v>330</v>
      </c>
      <c r="B332">
        <v>0.248</v>
      </c>
      <c r="C332" s="1" t="s">
        <v>661</v>
      </c>
      <c r="D332" s="1" t="s">
        <v>662</v>
      </c>
    </row>
    <row r="333" spans="1:4" x14ac:dyDescent="0.25">
      <c r="A333">
        <v>331</v>
      </c>
      <c r="B333" s="1" t="s">
        <v>663</v>
      </c>
      <c r="C333" s="1" t="s">
        <v>664</v>
      </c>
      <c r="D333" s="1" t="s">
        <v>665</v>
      </c>
    </row>
    <row r="334" spans="1:4" x14ac:dyDescent="0.25">
      <c r="A334">
        <v>332</v>
      </c>
      <c r="B334" s="1" t="s">
        <v>666</v>
      </c>
      <c r="C334">
        <v>28.746234501281499</v>
      </c>
      <c r="D334" s="1" t="s">
        <v>667</v>
      </c>
    </row>
    <row r="335" spans="1:4" x14ac:dyDescent="0.25">
      <c r="A335">
        <v>333</v>
      </c>
      <c r="B335">
        <v>0.25</v>
      </c>
      <c r="C335" s="1" t="s">
        <v>668</v>
      </c>
      <c r="D335">
        <v>89.113907259519294</v>
      </c>
    </row>
    <row r="336" spans="1:4" x14ac:dyDescent="0.25">
      <c r="A336">
        <v>334</v>
      </c>
      <c r="B336" s="1" t="s">
        <v>669</v>
      </c>
      <c r="C336" s="1" t="s">
        <v>670</v>
      </c>
      <c r="D336">
        <v>87.272331047998605</v>
      </c>
    </row>
    <row r="337" spans="1:4" x14ac:dyDescent="0.25">
      <c r="A337">
        <v>335</v>
      </c>
      <c r="B337" s="1" t="s">
        <v>671</v>
      </c>
      <c r="C337" s="1" t="s">
        <v>672</v>
      </c>
      <c r="D337" s="1" t="s">
        <v>673</v>
      </c>
    </row>
    <row r="338" spans="1:4" x14ac:dyDescent="0.25">
      <c r="A338">
        <v>336</v>
      </c>
      <c r="B338">
        <v>0.252</v>
      </c>
      <c r="C338" s="1" t="s">
        <v>674</v>
      </c>
      <c r="D338" s="1" t="s">
        <v>675</v>
      </c>
    </row>
    <row r="339" spans="1:4" x14ac:dyDescent="0.25">
      <c r="A339">
        <v>337</v>
      </c>
      <c r="B339" s="1" t="s">
        <v>676</v>
      </c>
      <c r="C339" s="1" t="s">
        <v>677</v>
      </c>
      <c r="D339" s="1" t="s">
        <v>678</v>
      </c>
    </row>
    <row r="340" spans="1:4" x14ac:dyDescent="0.25">
      <c r="A340">
        <v>338</v>
      </c>
      <c r="B340" s="1" t="s">
        <v>679</v>
      </c>
      <c r="C340" s="1" t="s">
        <v>680</v>
      </c>
      <c r="D340" s="1" t="s">
        <v>681</v>
      </c>
    </row>
    <row r="341" spans="1:4" x14ac:dyDescent="0.25">
      <c r="A341">
        <v>339</v>
      </c>
      <c r="B341">
        <v>0.254</v>
      </c>
      <c r="C341" s="1" t="s">
        <v>682</v>
      </c>
      <c r="D341" s="1" t="s">
        <v>683</v>
      </c>
    </row>
    <row r="342" spans="1:4" x14ac:dyDescent="0.25">
      <c r="A342">
        <v>340</v>
      </c>
      <c r="B342" s="1" t="s">
        <v>684</v>
      </c>
      <c r="C342" s="1" t="s">
        <v>685</v>
      </c>
      <c r="D342" s="1" t="s">
        <v>686</v>
      </c>
    </row>
    <row r="343" spans="1:4" x14ac:dyDescent="0.25">
      <c r="A343">
        <v>341</v>
      </c>
      <c r="B343" s="1" t="s">
        <v>687</v>
      </c>
      <c r="C343" s="1" t="s">
        <v>688</v>
      </c>
      <c r="D343">
        <v>52.730334971175999</v>
      </c>
    </row>
    <row r="344" spans="1:4" x14ac:dyDescent="0.25">
      <c r="A344">
        <v>342</v>
      </c>
      <c r="B344">
        <v>0.25600000000000001</v>
      </c>
      <c r="C344" s="1" t="s">
        <v>689</v>
      </c>
      <c r="D344" s="1" t="s">
        <v>690</v>
      </c>
    </row>
    <row r="345" spans="1:4" x14ac:dyDescent="0.25">
      <c r="A345">
        <v>343</v>
      </c>
      <c r="B345" s="1" t="s">
        <v>691</v>
      </c>
      <c r="C345" s="1" t="s">
        <v>692</v>
      </c>
      <c r="D345" s="1" t="s">
        <v>693</v>
      </c>
    </row>
    <row r="346" spans="1:4" x14ac:dyDescent="0.25">
      <c r="A346">
        <v>344</v>
      </c>
      <c r="B346" s="1" t="s">
        <v>694</v>
      </c>
      <c r="C346" s="1" t="s">
        <v>695</v>
      </c>
      <c r="D346">
        <v>45.950794660517801</v>
      </c>
    </row>
    <row r="347" spans="1:4" x14ac:dyDescent="0.25">
      <c r="A347">
        <v>345</v>
      </c>
      <c r="B347">
        <v>0.25800000000000001</v>
      </c>
      <c r="C347" s="1" t="s">
        <v>696</v>
      </c>
      <c r="D347" s="1" t="s">
        <v>697</v>
      </c>
    </row>
    <row r="348" spans="1:4" x14ac:dyDescent="0.25">
      <c r="A348">
        <v>346</v>
      </c>
      <c r="B348" s="1" t="s">
        <v>698</v>
      </c>
      <c r="C348" s="1" t="s">
        <v>699</v>
      </c>
      <c r="D348">
        <v>35.441102514515997</v>
      </c>
    </row>
    <row r="349" spans="1:4" x14ac:dyDescent="0.25">
      <c r="A349">
        <v>347</v>
      </c>
      <c r="B349" s="1" t="s">
        <v>700</v>
      </c>
      <c r="C349" s="1" t="s">
        <v>701</v>
      </c>
      <c r="D349" s="1" t="s">
        <v>702</v>
      </c>
    </row>
    <row r="350" spans="1:4" x14ac:dyDescent="0.25">
      <c r="A350">
        <v>348</v>
      </c>
      <c r="B350">
        <v>0.26</v>
      </c>
      <c r="C350" s="1" t="s">
        <v>703</v>
      </c>
      <c r="D350" s="1" t="s">
        <v>704</v>
      </c>
    </row>
    <row r="351" spans="1:4" x14ac:dyDescent="0.25">
      <c r="A351">
        <v>349</v>
      </c>
      <c r="B351" s="1" t="s">
        <v>705</v>
      </c>
      <c r="C351" s="1" t="s">
        <v>706</v>
      </c>
      <c r="D351" s="1" t="s">
        <v>707</v>
      </c>
    </row>
    <row r="352" spans="1:4" x14ac:dyDescent="0.25">
      <c r="A352">
        <v>350</v>
      </c>
      <c r="B352" s="1" t="s">
        <v>708</v>
      </c>
      <c r="C352" s="1" t="s">
        <v>709</v>
      </c>
      <c r="D352" s="1" t="s">
        <v>710</v>
      </c>
    </row>
    <row r="353" spans="1:4" x14ac:dyDescent="0.25">
      <c r="A353">
        <v>351</v>
      </c>
      <c r="B353">
        <v>0.26200000000000001</v>
      </c>
      <c r="C353">
        <v>7.8742081790503997</v>
      </c>
      <c r="D353" s="1" t="s">
        <v>711</v>
      </c>
    </row>
    <row r="354" spans="1:4" x14ac:dyDescent="0.25">
      <c r="A354">
        <v>352</v>
      </c>
      <c r="B354" s="1" t="s">
        <v>712</v>
      </c>
      <c r="C354">
        <v>7.5238124815664502</v>
      </c>
      <c r="D354" s="1" t="s">
        <v>713</v>
      </c>
    </row>
    <row r="355" spans="1:4" x14ac:dyDescent="0.25">
      <c r="A355">
        <v>353</v>
      </c>
      <c r="B355" s="1" t="s">
        <v>714</v>
      </c>
      <c r="C355" s="1" t="s">
        <v>715</v>
      </c>
      <c r="D355" s="1" t="s">
        <v>716</v>
      </c>
    </row>
    <row r="356" spans="1:4" x14ac:dyDescent="0.25">
      <c r="A356">
        <v>354</v>
      </c>
      <c r="B356">
        <v>0.26400000000000001</v>
      </c>
      <c r="C356" s="1" t="s">
        <v>717</v>
      </c>
      <c r="D356" s="1" t="s">
        <v>718</v>
      </c>
    </row>
    <row r="357" spans="1:4" x14ac:dyDescent="0.25">
      <c r="A357">
        <v>355</v>
      </c>
      <c r="B357" s="1" t="s">
        <v>719</v>
      </c>
      <c r="C357" s="1" t="s">
        <v>720</v>
      </c>
      <c r="D357" s="1" t="s">
        <v>721</v>
      </c>
    </row>
    <row r="358" spans="1:4" x14ac:dyDescent="0.25">
      <c r="A358">
        <v>356</v>
      </c>
      <c r="B358" s="1" t="s">
        <v>722</v>
      </c>
      <c r="C358" s="1" t="s">
        <v>723</v>
      </c>
      <c r="D358" s="1" t="s">
        <v>724</v>
      </c>
    </row>
    <row r="359" spans="1:4" x14ac:dyDescent="0.25">
      <c r="A359">
        <v>357</v>
      </c>
      <c r="B359">
        <v>0.26600000000000001</v>
      </c>
      <c r="C359" s="1" t="s">
        <v>725</v>
      </c>
      <c r="D359" s="1" t="s">
        <v>726</v>
      </c>
    </row>
    <row r="360" spans="1:4" x14ac:dyDescent="0.25">
      <c r="A360">
        <v>358</v>
      </c>
      <c r="B360" s="1" t="s">
        <v>727</v>
      </c>
      <c r="C360" s="1" t="s">
        <v>728</v>
      </c>
      <c r="D360" s="1" t="s">
        <v>729</v>
      </c>
    </row>
    <row r="361" spans="1:4" x14ac:dyDescent="0.25">
      <c r="A361">
        <v>359</v>
      </c>
      <c r="B361" s="1" t="s">
        <v>730</v>
      </c>
      <c r="C361" s="1" t="s">
        <v>731</v>
      </c>
      <c r="D361" s="1" t="s">
        <v>732</v>
      </c>
    </row>
    <row r="362" spans="1:4" x14ac:dyDescent="0.25">
      <c r="A362">
        <v>360</v>
      </c>
      <c r="B362">
        <v>0.26800000000000002</v>
      </c>
      <c r="C362" s="1" t="s">
        <v>733</v>
      </c>
      <c r="D362">
        <v>16.023818130207399</v>
      </c>
    </row>
    <row r="363" spans="1:4" x14ac:dyDescent="0.25">
      <c r="A363">
        <v>361</v>
      </c>
      <c r="B363" s="1" t="s">
        <v>734</v>
      </c>
      <c r="C363" s="1" t="s">
        <v>735</v>
      </c>
      <c r="D363" s="1" t="s">
        <v>736</v>
      </c>
    </row>
    <row r="364" spans="1:4" x14ac:dyDescent="0.25">
      <c r="A364">
        <v>362</v>
      </c>
      <c r="B364" s="1" t="s">
        <v>737</v>
      </c>
      <c r="C364" s="1" t="s">
        <v>738</v>
      </c>
      <c r="D364" s="1" t="s">
        <v>739</v>
      </c>
    </row>
    <row r="365" spans="1:4" x14ac:dyDescent="0.25">
      <c r="A365">
        <v>363</v>
      </c>
      <c r="B365">
        <v>0.27</v>
      </c>
      <c r="C365" s="1" t="s">
        <v>740</v>
      </c>
      <c r="D365" s="1" t="s">
        <v>741</v>
      </c>
    </row>
    <row r="366" spans="1:4" x14ac:dyDescent="0.25">
      <c r="A366">
        <v>364</v>
      </c>
      <c r="B366" s="1" t="s">
        <v>742</v>
      </c>
      <c r="C366" s="1" t="s">
        <v>743</v>
      </c>
      <c r="D366" s="1" t="s">
        <v>744</v>
      </c>
    </row>
    <row r="367" spans="1:4" x14ac:dyDescent="0.25">
      <c r="A367">
        <v>365</v>
      </c>
      <c r="B367" s="1" t="s">
        <v>745</v>
      </c>
      <c r="C367" s="1" t="s">
        <v>746</v>
      </c>
      <c r="D367" s="1" t="s">
        <v>747</v>
      </c>
    </row>
    <row r="368" spans="1:4" x14ac:dyDescent="0.25">
      <c r="A368">
        <v>366</v>
      </c>
      <c r="B368" s="1" t="s">
        <v>748</v>
      </c>
      <c r="C368" s="1" t="s">
        <v>749</v>
      </c>
      <c r="D368" s="1" t="s">
        <v>750</v>
      </c>
    </row>
    <row r="369" spans="1:4" x14ac:dyDescent="0.25">
      <c r="A369">
        <v>367</v>
      </c>
      <c r="B369" s="1" t="s">
        <v>751</v>
      </c>
      <c r="C369" s="1" t="s">
        <v>752</v>
      </c>
      <c r="D369" s="1" t="s">
        <v>753</v>
      </c>
    </row>
    <row r="370" spans="1:4" x14ac:dyDescent="0.25">
      <c r="A370">
        <v>368</v>
      </c>
      <c r="B370" s="1" t="s">
        <v>754</v>
      </c>
      <c r="C370" s="1" t="s">
        <v>755</v>
      </c>
      <c r="D370" s="1" t="s">
        <v>756</v>
      </c>
    </row>
    <row r="371" spans="1:4" x14ac:dyDescent="0.25">
      <c r="A371">
        <v>369</v>
      </c>
      <c r="B371" s="1" t="s">
        <v>757</v>
      </c>
      <c r="C371" s="1" t="s">
        <v>758</v>
      </c>
      <c r="D371" s="1" t="s">
        <v>759</v>
      </c>
    </row>
    <row r="372" spans="1:4" x14ac:dyDescent="0.25">
      <c r="A372">
        <v>370</v>
      </c>
      <c r="B372" s="1" t="s">
        <v>760</v>
      </c>
      <c r="C372" s="1" t="s">
        <v>761</v>
      </c>
      <c r="D372" s="1" t="s">
        <v>762</v>
      </c>
    </row>
    <row r="373" spans="1:4" x14ac:dyDescent="0.25">
      <c r="A373">
        <v>371</v>
      </c>
      <c r="B373" s="1" t="s">
        <v>763</v>
      </c>
      <c r="C373" s="1" t="s">
        <v>764</v>
      </c>
      <c r="D373" s="1" t="s">
        <v>765</v>
      </c>
    </row>
    <row r="374" spans="1:4" x14ac:dyDescent="0.25">
      <c r="A374">
        <v>372</v>
      </c>
      <c r="B374" s="1" t="s">
        <v>766</v>
      </c>
      <c r="C374" s="1" t="s">
        <v>767</v>
      </c>
      <c r="D374" s="1" t="s">
        <v>768</v>
      </c>
    </row>
    <row r="375" spans="1:4" x14ac:dyDescent="0.25">
      <c r="A375">
        <v>373</v>
      </c>
      <c r="B375" s="1" t="s">
        <v>769</v>
      </c>
      <c r="C375" s="1" t="s">
        <v>770</v>
      </c>
      <c r="D375" s="1" t="s">
        <v>771</v>
      </c>
    </row>
    <row r="376" spans="1:4" x14ac:dyDescent="0.25">
      <c r="A376">
        <v>374</v>
      </c>
      <c r="B376" s="1" t="s">
        <v>772</v>
      </c>
      <c r="C376" s="1" t="s">
        <v>773</v>
      </c>
      <c r="D376" s="1" t="s">
        <v>774</v>
      </c>
    </row>
    <row r="377" spans="1:4" x14ac:dyDescent="0.25">
      <c r="A377">
        <v>375</v>
      </c>
      <c r="B377" s="1" t="s">
        <v>775</v>
      </c>
      <c r="C377" s="1" t="s">
        <v>776</v>
      </c>
      <c r="D377" s="1" t="s">
        <v>777</v>
      </c>
    </row>
    <row r="378" spans="1:4" x14ac:dyDescent="0.25">
      <c r="A378">
        <v>376</v>
      </c>
      <c r="B378" s="1" t="s">
        <v>778</v>
      </c>
      <c r="C378" s="1" t="s">
        <v>779</v>
      </c>
      <c r="D378" s="1" t="s">
        <v>780</v>
      </c>
    </row>
    <row r="379" spans="1:4" x14ac:dyDescent="0.25">
      <c r="A379">
        <v>377</v>
      </c>
      <c r="B379" s="1" t="s">
        <v>781</v>
      </c>
      <c r="C379" s="1" t="s">
        <v>782</v>
      </c>
      <c r="D379">
        <v>14.317567884528</v>
      </c>
    </row>
    <row r="380" spans="1:4" x14ac:dyDescent="0.25">
      <c r="A380">
        <v>378</v>
      </c>
      <c r="B380" s="1" t="s">
        <v>783</v>
      </c>
      <c r="C380" s="1" t="s">
        <v>784</v>
      </c>
      <c r="D380" s="1" t="s">
        <v>785</v>
      </c>
    </row>
    <row r="381" spans="1:4" x14ac:dyDescent="0.25">
      <c r="A381">
        <v>379</v>
      </c>
      <c r="B381" s="1" t="s">
        <v>786</v>
      </c>
      <c r="C381" s="1" t="s">
        <v>787</v>
      </c>
      <c r="D381" s="1" t="s">
        <v>788</v>
      </c>
    </row>
    <row r="382" spans="1:4" x14ac:dyDescent="0.25">
      <c r="A382">
        <v>380</v>
      </c>
      <c r="B382" s="1" t="s">
        <v>789</v>
      </c>
      <c r="C382" s="1" t="s">
        <v>790</v>
      </c>
      <c r="D382" s="1" t="s">
        <v>791</v>
      </c>
    </row>
    <row r="383" spans="1:4" x14ac:dyDescent="0.25">
      <c r="A383">
        <v>381</v>
      </c>
      <c r="B383">
        <v>0.28199999999999997</v>
      </c>
      <c r="C383" s="1" t="s">
        <v>792</v>
      </c>
      <c r="D383" s="1" t="s">
        <v>793</v>
      </c>
    </row>
    <row r="384" spans="1:4" x14ac:dyDescent="0.25">
      <c r="A384">
        <v>382</v>
      </c>
      <c r="B384" s="1" t="s">
        <v>794</v>
      </c>
      <c r="C384" s="1" t="s">
        <v>795</v>
      </c>
      <c r="D384" s="1" t="s">
        <v>796</v>
      </c>
    </row>
    <row r="385" spans="1:4" x14ac:dyDescent="0.25">
      <c r="A385">
        <v>383</v>
      </c>
      <c r="B385" s="1" t="s">
        <v>797</v>
      </c>
      <c r="C385" s="1" t="s">
        <v>798</v>
      </c>
      <c r="D385" s="1" t="s">
        <v>799</v>
      </c>
    </row>
    <row r="386" spans="1:4" x14ac:dyDescent="0.25">
      <c r="A386">
        <v>384</v>
      </c>
      <c r="B386">
        <v>0.28399999999999997</v>
      </c>
      <c r="C386" s="1" t="s">
        <v>800</v>
      </c>
      <c r="D386" s="1" t="s">
        <v>801</v>
      </c>
    </row>
    <row r="387" spans="1:4" x14ac:dyDescent="0.25">
      <c r="A387">
        <v>385</v>
      </c>
      <c r="B387" s="1" t="s">
        <v>802</v>
      </c>
      <c r="C387" s="1" t="s">
        <v>803</v>
      </c>
      <c r="D387" s="1" t="s">
        <v>804</v>
      </c>
    </row>
    <row r="388" spans="1:4" x14ac:dyDescent="0.25">
      <c r="A388">
        <v>386</v>
      </c>
      <c r="B388" s="1" t="s">
        <v>805</v>
      </c>
      <c r="C388" s="1" t="s">
        <v>806</v>
      </c>
      <c r="D388" s="1" t="s">
        <v>807</v>
      </c>
    </row>
    <row r="389" spans="1:4" x14ac:dyDescent="0.25">
      <c r="A389">
        <v>387</v>
      </c>
      <c r="B389">
        <v>0.28599999999999998</v>
      </c>
      <c r="C389" s="1" t="s">
        <v>808</v>
      </c>
      <c r="D389" s="1" t="s">
        <v>809</v>
      </c>
    </row>
    <row r="390" spans="1:4" x14ac:dyDescent="0.25">
      <c r="A390">
        <v>388</v>
      </c>
      <c r="B390" s="1" t="s">
        <v>810</v>
      </c>
      <c r="C390" s="1" t="s">
        <v>811</v>
      </c>
      <c r="D390">
        <v>6.2451802425622098</v>
      </c>
    </row>
    <row r="391" spans="1:4" x14ac:dyDescent="0.25">
      <c r="A391">
        <v>389</v>
      </c>
      <c r="B391" s="1" t="s">
        <v>812</v>
      </c>
      <c r="C391" s="1" t="s">
        <v>813</v>
      </c>
      <c r="D391" s="1" t="s">
        <v>814</v>
      </c>
    </row>
    <row r="392" spans="1:4" x14ac:dyDescent="0.25">
      <c r="A392">
        <v>390</v>
      </c>
      <c r="B392">
        <v>0.28799999999999998</v>
      </c>
      <c r="C392" s="1" t="s">
        <v>815</v>
      </c>
      <c r="D392" s="1" t="s">
        <v>816</v>
      </c>
    </row>
    <row r="393" spans="1:4" x14ac:dyDescent="0.25">
      <c r="A393">
        <v>391</v>
      </c>
      <c r="B393" s="1" t="s">
        <v>817</v>
      </c>
      <c r="C393" s="1" t="s">
        <v>818</v>
      </c>
      <c r="D393" s="1" t="s">
        <v>819</v>
      </c>
    </row>
    <row r="394" spans="1:4" x14ac:dyDescent="0.25">
      <c r="A394">
        <v>392</v>
      </c>
      <c r="B394" s="1" t="s">
        <v>820</v>
      </c>
      <c r="C394" s="1" t="s">
        <v>821</v>
      </c>
      <c r="D394" s="1" t="s">
        <v>822</v>
      </c>
    </row>
    <row r="395" spans="1:4" x14ac:dyDescent="0.25">
      <c r="A395">
        <v>393</v>
      </c>
      <c r="B395">
        <v>0.28999999999999998</v>
      </c>
      <c r="C395" s="1" t="s">
        <v>823</v>
      </c>
      <c r="D395" s="1" t="s">
        <v>824</v>
      </c>
    </row>
    <row r="396" spans="1:4" x14ac:dyDescent="0.25">
      <c r="A396">
        <v>394</v>
      </c>
      <c r="B396" s="1" t="s">
        <v>825</v>
      </c>
      <c r="C396" s="1" t="s">
        <v>826</v>
      </c>
      <c r="D396" s="1" t="s">
        <v>827</v>
      </c>
    </row>
    <row r="397" spans="1:4" x14ac:dyDescent="0.25">
      <c r="A397">
        <v>395</v>
      </c>
      <c r="B397" s="1" t="s">
        <v>828</v>
      </c>
      <c r="C397" s="1" t="s">
        <v>829</v>
      </c>
      <c r="D397" s="1" t="s">
        <v>830</v>
      </c>
    </row>
    <row r="398" spans="1:4" x14ac:dyDescent="0.25">
      <c r="A398">
        <v>396</v>
      </c>
      <c r="B398">
        <v>0.29199999999999998</v>
      </c>
      <c r="C398" s="1" t="s">
        <v>831</v>
      </c>
      <c r="D398">
        <v>8.9635782031680993</v>
      </c>
    </row>
    <row r="399" spans="1:4" x14ac:dyDescent="0.25">
      <c r="A399">
        <v>397</v>
      </c>
      <c r="B399" s="1" t="s">
        <v>832</v>
      </c>
      <c r="C399" s="1" t="s">
        <v>833</v>
      </c>
      <c r="D399" s="1" t="s">
        <v>834</v>
      </c>
    </row>
    <row r="400" spans="1:4" x14ac:dyDescent="0.25">
      <c r="A400">
        <v>398</v>
      </c>
      <c r="B400" s="1" t="s">
        <v>835</v>
      </c>
      <c r="C400" s="1" t="s">
        <v>836</v>
      </c>
      <c r="D400" s="1" t="s">
        <v>837</v>
      </c>
    </row>
    <row r="401" spans="1:4" x14ac:dyDescent="0.25">
      <c r="A401">
        <v>399</v>
      </c>
      <c r="B401">
        <v>0.29399999999999998</v>
      </c>
      <c r="C401" s="1" t="s">
        <v>838</v>
      </c>
      <c r="D401" s="1" t="s">
        <v>839</v>
      </c>
    </row>
    <row r="402" spans="1:4" x14ac:dyDescent="0.25">
      <c r="A402">
        <v>400</v>
      </c>
      <c r="B402" s="1" t="s">
        <v>840</v>
      </c>
      <c r="C402" s="1" t="s">
        <v>841</v>
      </c>
      <c r="D402" s="1" t="s">
        <v>842</v>
      </c>
    </row>
    <row r="403" spans="1:4" x14ac:dyDescent="0.25">
      <c r="A403">
        <v>401</v>
      </c>
      <c r="B403" s="1" t="s">
        <v>843</v>
      </c>
      <c r="C403" s="1" t="s">
        <v>844</v>
      </c>
      <c r="D403" s="1" t="s">
        <v>845</v>
      </c>
    </row>
    <row r="404" spans="1:4" x14ac:dyDescent="0.25">
      <c r="A404">
        <v>402</v>
      </c>
      <c r="B404">
        <v>0.29599999999999999</v>
      </c>
      <c r="C404" s="1" t="s">
        <v>846</v>
      </c>
      <c r="D404" s="1" t="s">
        <v>847</v>
      </c>
    </row>
    <row r="405" spans="1:4" x14ac:dyDescent="0.25">
      <c r="A405">
        <v>403</v>
      </c>
      <c r="B405" s="1" t="s">
        <v>848</v>
      </c>
      <c r="C405" s="1" t="s">
        <v>849</v>
      </c>
      <c r="D405" s="1" t="s">
        <v>850</v>
      </c>
    </row>
    <row r="406" spans="1:4" x14ac:dyDescent="0.25">
      <c r="A406">
        <v>404</v>
      </c>
      <c r="B406" s="1" t="s">
        <v>851</v>
      </c>
      <c r="C406" s="1" t="s">
        <v>852</v>
      </c>
      <c r="D406" s="1" t="s">
        <v>853</v>
      </c>
    </row>
    <row r="407" spans="1:4" x14ac:dyDescent="0.25">
      <c r="A407">
        <v>405</v>
      </c>
      <c r="B407">
        <v>0.29799999999999999</v>
      </c>
      <c r="C407" s="1" t="s">
        <v>854</v>
      </c>
      <c r="D407" s="1" t="s">
        <v>855</v>
      </c>
    </row>
    <row r="408" spans="1:4" x14ac:dyDescent="0.25">
      <c r="A408">
        <v>406</v>
      </c>
      <c r="B408" s="1" t="s">
        <v>856</v>
      </c>
      <c r="C408" s="1" t="s">
        <v>857</v>
      </c>
      <c r="D408" s="1" t="s">
        <v>858</v>
      </c>
    </row>
    <row r="409" spans="1:4" x14ac:dyDescent="0.25">
      <c r="A409">
        <v>407</v>
      </c>
      <c r="B409" s="1" t="s">
        <v>859</v>
      </c>
      <c r="C409" s="1" t="s">
        <v>860</v>
      </c>
      <c r="D409" s="1" t="s">
        <v>861</v>
      </c>
    </row>
    <row r="410" spans="1:4" x14ac:dyDescent="0.25">
      <c r="A410">
        <v>408</v>
      </c>
      <c r="B410">
        <v>0.3</v>
      </c>
      <c r="C410" s="1" t="s">
        <v>862</v>
      </c>
      <c r="D410" s="1" t="s">
        <v>863</v>
      </c>
    </row>
    <row r="411" spans="1:4" x14ac:dyDescent="0.25">
      <c r="A411">
        <v>409</v>
      </c>
      <c r="B411" s="1" t="s">
        <v>864</v>
      </c>
      <c r="C411" s="1" t="s">
        <v>865</v>
      </c>
      <c r="D411" s="1" t="s">
        <v>866</v>
      </c>
    </row>
    <row r="412" spans="1:4" x14ac:dyDescent="0.25">
      <c r="A412">
        <v>410</v>
      </c>
      <c r="B412" s="1" t="s">
        <v>867</v>
      </c>
      <c r="C412">
        <v>0.85371266013718095</v>
      </c>
      <c r="D412" s="1" t="s">
        <v>868</v>
      </c>
    </row>
    <row r="413" spans="1:4" x14ac:dyDescent="0.25">
      <c r="A413">
        <v>411</v>
      </c>
      <c r="B413">
        <v>0.30199999999999999</v>
      </c>
      <c r="C413" s="1" t="s">
        <v>869</v>
      </c>
      <c r="D413" s="1" t="s">
        <v>870</v>
      </c>
    </row>
    <row r="414" spans="1:4" x14ac:dyDescent="0.25">
      <c r="A414">
        <v>412</v>
      </c>
      <c r="B414" s="1" t="s">
        <v>871</v>
      </c>
      <c r="C414" s="1" t="s">
        <v>872</v>
      </c>
      <c r="D414" s="1" t="s">
        <v>873</v>
      </c>
    </row>
    <row r="415" spans="1:4" x14ac:dyDescent="0.25">
      <c r="A415">
        <v>413</v>
      </c>
      <c r="B415" s="1" t="s">
        <v>874</v>
      </c>
      <c r="C415" s="1" t="s">
        <v>875</v>
      </c>
      <c r="D415" s="1" t="s">
        <v>876</v>
      </c>
    </row>
    <row r="416" spans="1:4" x14ac:dyDescent="0.25">
      <c r="A416">
        <v>414</v>
      </c>
      <c r="B416">
        <v>0.30399999999999999</v>
      </c>
      <c r="C416" s="1" t="s">
        <v>877</v>
      </c>
      <c r="D416" s="1" t="s">
        <v>878</v>
      </c>
    </row>
    <row r="417" spans="1:4" x14ac:dyDescent="0.25">
      <c r="A417">
        <v>415</v>
      </c>
      <c r="B417" s="1" t="s">
        <v>879</v>
      </c>
      <c r="C417" s="1" t="s">
        <v>880</v>
      </c>
      <c r="D417" s="1" t="s">
        <v>881</v>
      </c>
    </row>
    <row r="418" spans="1:4" x14ac:dyDescent="0.25">
      <c r="A418">
        <v>416</v>
      </c>
      <c r="B418" s="1" t="s">
        <v>882</v>
      </c>
      <c r="C418">
        <v>9.9430758092205904E-2</v>
      </c>
      <c r="D418">
        <v>-1.08204927086805</v>
      </c>
    </row>
    <row r="419" spans="1:4" x14ac:dyDescent="0.25">
      <c r="A419">
        <v>417</v>
      </c>
      <c r="B419">
        <v>0.30599999999999999</v>
      </c>
      <c r="C419" s="1" t="s">
        <v>883</v>
      </c>
      <c r="D419">
        <v>-0.71871244631972597</v>
      </c>
    </row>
    <row r="420" spans="1:4" x14ac:dyDescent="0.25">
      <c r="A420">
        <v>418</v>
      </c>
      <c r="B420" s="1" t="s">
        <v>884</v>
      </c>
      <c r="C420" s="1" t="s">
        <v>885</v>
      </c>
      <c r="D420" s="1" t="s">
        <v>886</v>
      </c>
    </row>
    <row r="421" spans="1:4" x14ac:dyDescent="0.25">
      <c r="A421">
        <v>419</v>
      </c>
      <c r="B421" s="1" t="s">
        <v>887</v>
      </c>
      <c r="C421" s="1" t="s">
        <v>888</v>
      </c>
      <c r="D421" s="1" t="s">
        <v>889</v>
      </c>
    </row>
    <row r="422" spans="1:4" x14ac:dyDescent="0.25">
      <c r="A422">
        <v>420</v>
      </c>
      <c r="B422">
        <v>0.308</v>
      </c>
      <c r="C422" s="1" t="s">
        <v>890</v>
      </c>
      <c r="D422" s="1" t="s">
        <v>891</v>
      </c>
    </row>
    <row r="423" spans="1:4" x14ac:dyDescent="0.25">
      <c r="A423">
        <v>421</v>
      </c>
      <c r="B423" s="1" t="s">
        <v>892</v>
      </c>
      <c r="C423" s="1" t="s">
        <v>893</v>
      </c>
      <c r="D423" s="1" t="s">
        <v>894</v>
      </c>
    </row>
    <row r="424" spans="1:4" x14ac:dyDescent="0.25">
      <c r="A424">
        <v>422</v>
      </c>
      <c r="B424" s="1" t="s">
        <v>895</v>
      </c>
      <c r="C424" s="1" t="s">
        <v>896</v>
      </c>
      <c r="D424">
        <v>-5.4516350593073797E-2</v>
      </c>
    </row>
    <row r="425" spans="1:4" x14ac:dyDescent="0.25">
      <c r="A425">
        <v>423</v>
      </c>
      <c r="B425">
        <v>0.31</v>
      </c>
      <c r="C425" s="1" t="s">
        <v>897</v>
      </c>
      <c r="D425">
        <v>-0.23895946681838201</v>
      </c>
    </row>
    <row r="426" spans="1:4" x14ac:dyDescent="0.25">
      <c r="A426">
        <v>424</v>
      </c>
      <c r="B426" s="1" t="s">
        <v>898</v>
      </c>
      <c r="C426" s="1" t="s">
        <v>899</v>
      </c>
      <c r="D426" s="1" t="s">
        <v>900</v>
      </c>
    </row>
    <row r="427" spans="1:4" x14ac:dyDescent="0.25">
      <c r="A427">
        <v>425</v>
      </c>
      <c r="B427" s="1" t="s">
        <v>901</v>
      </c>
      <c r="C427" s="1" t="s">
        <v>902</v>
      </c>
      <c r="D427" s="1" t="s">
        <v>903</v>
      </c>
    </row>
    <row r="428" spans="1:4" x14ac:dyDescent="0.25">
      <c r="A428">
        <v>426</v>
      </c>
      <c r="B428">
        <v>0.312</v>
      </c>
      <c r="C428" s="1" t="s">
        <v>904</v>
      </c>
      <c r="D428" s="1" t="s">
        <v>905</v>
      </c>
    </row>
    <row r="429" spans="1:4" x14ac:dyDescent="0.25">
      <c r="A429">
        <v>427</v>
      </c>
      <c r="B429" s="1" t="s">
        <v>906</v>
      </c>
      <c r="C429" s="1" t="s">
        <v>907</v>
      </c>
      <c r="D429" s="1" t="s">
        <v>908</v>
      </c>
    </row>
    <row r="430" spans="1:4" x14ac:dyDescent="0.25">
      <c r="A430">
        <v>428</v>
      </c>
      <c r="B430" s="1" t="s">
        <v>909</v>
      </c>
      <c r="C430">
        <v>0.53964849825213501</v>
      </c>
      <c r="D430">
        <v>0.50273459370768603</v>
      </c>
    </row>
    <row r="431" spans="1:4" x14ac:dyDescent="0.25">
      <c r="A431">
        <v>429</v>
      </c>
      <c r="B431">
        <v>0.314</v>
      </c>
      <c r="C431" s="1" t="s">
        <v>910</v>
      </c>
      <c r="D431" s="1" t="s">
        <v>911</v>
      </c>
    </row>
    <row r="432" spans="1:4" x14ac:dyDescent="0.25">
      <c r="A432">
        <v>430</v>
      </c>
      <c r="B432" s="1" t="s">
        <v>912</v>
      </c>
      <c r="C432" s="1" t="s">
        <v>913</v>
      </c>
      <c r="D432" s="1" t="s">
        <v>914</v>
      </c>
    </row>
    <row r="433" spans="1:4" x14ac:dyDescent="0.25">
      <c r="A433">
        <v>431</v>
      </c>
      <c r="B433" s="1" t="s">
        <v>915</v>
      </c>
      <c r="C433" s="1" t="s">
        <v>916</v>
      </c>
      <c r="D433" s="1" t="s">
        <v>917</v>
      </c>
    </row>
    <row r="434" spans="1:4" x14ac:dyDescent="0.25">
      <c r="A434">
        <v>432</v>
      </c>
      <c r="B434">
        <v>0.316</v>
      </c>
      <c r="C434" s="1" t="s">
        <v>918</v>
      </c>
      <c r="D434" s="1" t="s">
        <v>919</v>
      </c>
    </row>
    <row r="435" spans="1:4" x14ac:dyDescent="0.25">
      <c r="A435">
        <v>433</v>
      </c>
      <c r="B435" s="1" t="s">
        <v>920</v>
      </c>
      <c r="C435" s="1" t="s">
        <v>921</v>
      </c>
      <c r="D435" s="1" t="s">
        <v>922</v>
      </c>
    </row>
    <row r="436" spans="1:4" x14ac:dyDescent="0.25">
      <c r="A436">
        <v>434</v>
      </c>
      <c r="B436" s="1" t="s">
        <v>923</v>
      </c>
      <c r="C436" s="1" t="s">
        <v>924</v>
      </c>
      <c r="D436" s="1" t="s">
        <v>925</v>
      </c>
    </row>
    <row r="437" spans="1:4" x14ac:dyDescent="0.25">
      <c r="A437">
        <v>435</v>
      </c>
      <c r="B437">
        <v>0.318</v>
      </c>
      <c r="C437" s="1" t="s">
        <v>926</v>
      </c>
      <c r="D437" s="1" t="s">
        <v>927</v>
      </c>
    </row>
    <row r="438" spans="1:4" x14ac:dyDescent="0.25">
      <c r="A438">
        <v>436</v>
      </c>
      <c r="B438" s="1" t="s">
        <v>928</v>
      </c>
      <c r="C438" s="1" t="s">
        <v>929</v>
      </c>
      <c r="D438" s="1" t="s">
        <v>930</v>
      </c>
    </row>
    <row r="439" spans="1:4" x14ac:dyDescent="0.25">
      <c r="A439">
        <v>437</v>
      </c>
      <c r="B439" s="1" t="s">
        <v>931</v>
      </c>
      <c r="C439" s="1" t="s">
        <v>932</v>
      </c>
      <c r="D439" s="1" t="s">
        <v>933</v>
      </c>
    </row>
    <row r="440" spans="1:4" x14ac:dyDescent="0.25">
      <c r="A440">
        <v>438</v>
      </c>
      <c r="B440">
        <v>0.32</v>
      </c>
      <c r="C440" s="1" t="s">
        <v>934</v>
      </c>
      <c r="D440" s="1" t="s">
        <v>935</v>
      </c>
    </row>
    <row r="441" spans="1:4" x14ac:dyDescent="0.25">
      <c r="A441">
        <v>439</v>
      </c>
      <c r="B441" s="1" t="s">
        <v>936</v>
      </c>
      <c r="C441" s="1" t="s">
        <v>937</v>
      </c>
      <c r="D441" s="1" t="s">
        <v>938</v>
      </c>
    </row>
    <row r="442" spans="1:4" x14ac:dyDescent="0.25">
      <c r="A442">
        <v>440</v>
      </c>
      <c r="B442" s="1" t="s">
        <v>939</v>
      </c>
      <c r="C442" s="1" t="s">
        <v>940</v>
      </c>
      <c r="D442" s="1" t="s">
        <v>941</v>
      </c>
    </row>
    <row r="443" spans="1:4" x14ac:dyDescent="0.25">
      <c r="A443">
        <v>441</v>
      </c>
      <c r="B443">
        <v>0.32200000000000001</v>
      </c>
      <c r="C443" s="1" t="s">
        <v>942</v>
      </c>
      <c r="D443" s="1" t="s">
        <v>943</v>
      </c>
    </row>
    <row r="444" spans="1:4" x14ac:dyDescent="0.25">
      <c r="A444">
        <v>442</v>
      </c>
      <c r="B444" s="1" t="s">
        <v>944</v>
      </c>
      <c r="C444" s="1" t="s">
        <v>945</v>
      </c>
      <c r="D444" s="1" t="s">
        <v>946</v>
      </c>
    </row>
    <row r="445" spans="1:4" x14ac:dyDescent="0.25">
      <c r="A445">
        <v>443</v>
      </c>
      <c r="B445" s="1" t="s">
        <v>947</v>
      </c>
      <c r="C445" s="1" t="s">
        <v>948</v>
      </c>
      <c r="D445" s="1" t="s">
        <v>949</v>
      </c>
    </row>
    <row r="446" spans="1:4" x14ac:dyDescent="0.25">
      <c r="A446">
        <v>444</v>
      </c>
      <c r="B446">
        <v>0.32400000000000001</v>
      </c>
      <c r="C446" s="1" t="s">
        <v>950</v>
      </c>
      <c r="D446" s="1" t="s">
        <v>951</v>
      </c>
    </row>
    <row r="447" spans="1:4" x14ac:dyDescent="0.25">
      <c r="A447">
        <v>445</v>
      </c>
      <c r="B447" s="1" t="s">
        <v>952</v>
      </c>
      <c r="C447" s="1" t="s">
        <v>953</v>
      </c>
      <c r="D447" s="1" t="s">
        <v>954</v>
      </c>
    </row>
    <row r="448" spans="1:4" x14ac:dyDescent="0.25">
      <c r="A448">
        <v>446</v>
      </c>
      <c r="B448" s="1" t="s">
        <v>955</v>
      </c>
      <c r="C448" s="1" t="s">
        <v>956</v>
      </c>
      <c r="D448" s="1" t="s">
        <v>957</v>
      </c>
    </row>
    <row r="449" spans="1:4" x14ac:dyDescent="0.25">
      <c r="A449">
        <v>447</v>
      </c>
      <c r="B449">
        <v>0.32600000000000001</v>
      </c>
      <c r="C449" s="1" t="s">
        <v>958</v>
      </c>
      <c r="D449">
        <v>43.216317154087797</v>
      </c>
    </row>
    <row r="450" spans="1:4" x14ac:dyDescent="0.25">
      <c r="A450">
        <v>448</v>
      </c>
      <c r="B450" s="1" t="s">
        <v>959</v>
      </c>
      <c r="C450" s="1" t="s">
        <v>960</v>
      </c>
      <c r="D450" s="1" t="s">
        <v>961</v>
      </c>
    </row>
    <row r="451" spans="1:4" x14ac:dyDescent="0.25">
      <c r="A451">
        <v>449</v>
      </c>
      <c r="B451" s="1" t="s">
        <v>962</v>
      </c>
      <c r="C451" s="1" t="s">
        <v>963</v>
      </c>
      <c r="D451" s="1" t="s">
        <v>964</v>
      </c>
    </row>
    <row r="452" spans="1:4" x14ac:dyDescent="0.25">
      <c r="A452">
        <v>450</v>
      </c>
      <c r="B452">
        <v>0.32800000000000001</v>
      </c>
      <c r="C452" s="1" t="s">
        <v>965</v>
      </c>
      <c r="D452" s="1" t="s">
        <v>966</v>
      </c>
    </row>
    <row r="453" spans="1:4" x14ac:dyDescent="0.25">
      <c r="A453">
        <v>451</v>
      </c>
      <c r="B453" s="1" t="s">
        <v>967</v>
      </c>
      <c r="C453">
        <v>21.397509037478098</v>
      </c>
      <c r="D453" s="1" t="s">
        <v>968</v>
      </c>
    </row>
    <row r="454" spans="1:4" x14ac:dyDescent="0.25">
      <c r="A454">
        <v>452</v>
      </c>
      <c r="B454" s="1" t="s">
        <v>969</v>
      </c>
      <c r="C454" s="1" t="s">
        <v>970</v>
      </c>
      <c r="D454" s="1" t="s">
        <v>971</v>
      </c>
    </row>
    <row r="455" spans="1:4" x14ac:dyDescent="0.25">
      <c r="A455">
        <v>453</v>
      </c>
      <c r="B455">
        <v>0.33</v>
      </c>
      <c r="C455" s="1" t="s">
        <v>972</v>
      </c>
      <c r="D455" s="1" t="s">
        <v>973</v>
      </c>
    </row>
    <row r="456" spans="1:4" x14ac:dyDescent="0.25">
      <c r="A456">
        <v>454</v>
      </c>
      <c r="B456" s="1" t="s">
        <v>974</v>
      </c>
      <c r="C456" s="1" t="s">
        <v>975</v>
      </c>
      <c r="D456" s="1" t="s">
        <v>976</v>
      </c>
    </row>
    <row r="457" spans="1:4" x14ac:dyDescent="0.25">
      <c r="A457">
        <v>455</v>
      </c>
      <c r="B457" s="1" t="s">
        <v>977</v>
      </c>
      <c r="C457" s="1" t="s">
        <v>978</v>
      </c>
      <c r="D457" s="1" t="s">
        <v>979</v>
      </c>
    </row>
    <row r="458" spans="1:4" x14ac:dyDescent="0.25">
      <c r="A458">
        <v>456</v>
      </c>
      <c r="B458" s="1" t="s">
        <v>980</v>
      </c>
      <c r="C458" s="1" t="s">
        <v>981</v>
      </c>
      <c r="D458" s="1" t="s">
        <v>982</v>
      </c>
    </row>
    <row r="459" spans="1:4" x14ac:dyDescent="0.25">
      <c r="A459">
        <v>457</v>
      </c>
      <c r="B459" s="1" t="s">
        <v>983</v>
      </c>
      <c r="C459" s="1" t="s">
        <v>984</v>
      </c>
      <c r="D459" s="1" t="s">
        <v>985</v>
      </c>
    </row>
    <row r="460" spans="1:4" x14ac:dyDescent="0.25">
      <c r="A460">
        <v>458</v>
      </c>
      <c r="B460" s="1" t="s">
        <v>986</v>
      </c>
      <c r="C460" s="1" t="s">
        <v>987</v>
      </c>
      <c r="D460" s="1" t="s">
        <v>988</v>
      </c>
    </row>
    <row r="461" spans="1:4" x14ac:dyDescent="0.25">
      <c r="A461">
        <v>459</v>
      </c>
      <c r="B461" s="1" t="s">
        <v>989</v>
      </c>
      <c r="C461" s="1" t="s">
        <v>990</v>
      </c>
      <c r="D461" s="1" t="s">
        <v>991</v>
      </c>
    </row>
    <row r="462" spans="1:4" x14ac:dyDescent="0.25">
      <c r="A462">
        <v>460</v>
      </c>
      <c r="B462" s="1" t="s">
        <v>992</v>
      </c>
      <c r="C462" s="1" t="s">
        <v>993</v>
      </c>
      <c r="D462" s="1" t="s">
        <v>994</v>
      </c>
    </row>
    <row r="463" spans="1:4" x14ac:dyDescent="0.25">
      <c r="A463">
        <v>461</v>
      </c>
      <c r="B463" s="1" t="s">
        <v>995</v>
      </c>
      <c r="C463" s="1" t="s">
        <v>996</v>
      </c>
      <c r="D463" s="1" t="s">
        <v>997</v>
      </c>
    </row>
    <row r="464" spans="1:4" x14ac:dyDescent="0.25">
      <c r="A464">
        <v>462</v>
      </c>
      <c r="B464" s="1" t="s">
        <v>998</v>
      </c>
      <c r="C464" s="1" t="s">
        <v>999</v>
      </c>
      <c r="D464" s="1" t="s">
        <v>1000</v>
      </c>
    </row>
    <row r="465" spans="1:4" x14ac:dyDescent="0.25">
      <c r="A465">
        <v>463</v>
      </c>
      <c r="B465" s="1" t="s">
        <v>1001</v>
      </c>
      <c r="C465" s="1" t="s">
        <v>1002</v>
      </c>
      <c r="D465" s="1" t="s">
        <v>1003</v>
      </c>
    </row>
    <row r="466" spans="1:4" x14ac:dyDescent="0.25">
      <c r="A466">
        <v>464</v>
      </c>
      <c r="B466" s="1" t="s">
        <v>1004</v>
      </c>
      <c r="C466" s="1" t="s">
        <v>1005</v>
      </c>
      <c r="D466" s="1" t="s">
        <v>1006</v>
      </c>
    </row>
    <row r="467" spans="1:4" x14ac:dyDescent="0.25">
      <c r="A467">
        <v>465</v>
      </c>
      <c r="B467" s="1" t="s">
        <v>1007</v>
      </c>
      <c r="C467" s="1" t="s">
        <v>1008</v>
      </c>
      <c r="D467" s="1" t="s">
        <v>1009</v>
      </c>
    </row>
    <row r="468" spans="1:4" x14ac:dyDescent="0.25">
      <c r="A468">
        <v>466</v>
      </c>
      <c r="B468" s="1" t="s">
        <v>1010</v>
      </c>
      <c r="C468" s="1" t="s">
        <v>1011</v>
      </c>
      <c r="D468" s="1" t="s">
        <v>1012</v>
      </c>
    </row>
    <row r="469" spans="1:4" x14ac:dyDescent="0.25">
      <c r="A469">
        <v>467</v>
      </c>
      <c r="B469" s="1" t="s">
        <v>1013</v>
      </c>
      <c r="C469" s="1" t="s">
        <v>1014</v>
      </c>
      <c r="D469" s="1" t="s">
        <v>1015</v>
      </c>
    </row>
    <row r="470" spans="1:4" x14ac:dyDescent="0.25">
      <c r="A470">
        <v>468</v>
      </c>
      <c r="B470" s="1" t="s">
        <v>1016</v>
      </c>
      <c r="C470" s="1" t="s">
        <v>1017</v>
      </c>
      <c r="D470" s="1" t="s">
        <v>1018</v>
      </c>
    </row>
    <row r="471" spans="1:4" x14ac:dyDescent="0.25">
      <c r="A471">
        <v>469</v>
      </c>
      <c r="B471" s="1" t="s">
        <v>1019</v>
      </c>
      <c r="C471">
        <v>-1641.00619284805</v>
      </c>
      <c r="D471">
        <v>-5909.0622942529999</v>
      </c>
    </row>
    <row r="472" spans="1:4" x14ac:dyDescent="0.25">
      <c r="A472">
        <v>470</v>
      </c>
      <c r="B472" s="1" t="s">
        <v>1020</v>
      </c>
      <c r="C472" s="1" t="s">
        <v>1021</v>
      </c>
      <c r="D472" s="1" t="s">
        <v>1022</v>
      </c>
    </row>
    <row r="473" spans="1:4" x14ac:dyDescent="0.25">
      <c r="A473">
        <v>471</v>
      </c>
      <c r="B473" s="1" t="s">
        <v>1023</v>
      </c>
      <c r="C473" s="1" t="s">
        <v>1024</v>
      </c>
      <c r="D473" s="1" t="s">
        <v>1025</v>
      </c>
    </row>
    <row r="474" spans="1:4" x14ac:dyDescent="0.25">
      <c r="A474">
        <v>472</v>
      </c>
      <c r="B474" s="1" t="s">
        <v>1026</v>
      </c>
      <c r="C474">
        <v>99.802919941198198</v>
      </c>
      <c r="D474" s="1" t="s">
        <v>1027</v>
      </c>
    </row>
    <row r="475" spans="1:4" x14ac:dyDescent="0.25">
      <c r="A475">
        <v>473</v>
      </c>
      <c r="B475" s="1" t="s">
        <v>1028</v>
      </c>
      <c r="C475" s="1" t="s">
        <v>1029</v>
      </c>
      <c r="D475" s="1" t="s">
        <v>1030</v>
      </c>
    </row>
    <row r="476" spans="1:4" x14ac:dyDescent="0.25">
      <c r="A476">
        <v>474</v>
      </c>
      <c r="B476">
        <v>0.34399999999999997</v>
      </c>
      <c r="C476" s="1" t="s">
        <v>1031</v>
      </c>
      <c r="D476" s="1" t="s">
        <v>1032</v>
      </c>
    </row>
    <row r="477" spans="1:4" x14ac:dyDescent="0.25">
      <c r="A477">
        <v>475</v>
      </c>
      <c r="B477" s="1" t="s">
        <v>1033</v>
      </c>
      <c r="C477" s="1" t="s">
        <v>1034</v>
      </c>
      <c r="D477" s="1" t="s">
        <v>1035</v>
      </c>
    </row>
    <row r="478" spans="1:4" x14ac:dyDescent="0.25">
      <c r="A478">
        <v>476</v>
      </c>
      <c r="B478" s="1" t="s">
        <v>1036</v>
      </c>
      <c r="C478" s="1" t="s">
        <v>1037</v>
      </c>
      <c r="D478" s="1" t="s">
        <v>1038</v>
      </c>
    </row>
    <row r="479" spans="1:4" x14ac:dyDescent="0.25">
      <c r="A479">
        <v>477</v>
      </c>
      <c r="B479">
        <v>0.34599999999999997</v>
      </c>
      <c r="C479" s="1" t="s">
        <v>1039</v>
      </c>
      <c r="D479" s="1" t="s">
        <v>1040</v>
      </c>
    </row>
    <row r="480" spans="1:4" x14ac:dyDescent="0.25">
      <c r="A480">
        <v>478</v>
      </c>
      <c r="B480" s="1" t="s">
        <v>1041</v>
      </c>
      <c r="C480" s="1" t="s">
        <v>1042</v>
      </c>
      <c r="D480" s="1" t="s">
        <v>1043</v>
      </c>
    </row>
    <row r="481" spans="1:4" x14ac:dyDescent="0.25">
      <c r="A481">
        <v>479</v>
      </c>
      <c r="B481" s="1" t="s">
        <v>1044</v>
      </c>
      <c r="C481">
        <v>-1601.0844114126501</v>
      </c>
      <c r="D481">
        <v>-5765.3438810855396</v>
      </c>
    </row>
    <row r="482" spans="1:4" x14ac:dyDescent="0.25">
      <c r="A482">
        <v>480</v>
      </c>
      <c r="B482">
        <v>0.34799999999999998</v>
      </c>
      <c r="C482" s="1" t="s">
        <v>1045</v>
      </c>
      <c r="D482" s="1" t="s">
        <v>1046</v>
      </c>
    </row>
    <row r="483" spans="1:4" x14ac:dyDescent="0.25">
      <c r="A483">
        <v>481</v>
      </c>
      <c r="B483" s="1" t="s">
        <v>1047</v>
      </c>
      <c r="C483" s="1" t="s">
        <v>1048</v>
      </c>
      <c r="D483" s="1" t="s">
        <v>1049</v>
      </c>
    </row>
    <row r="484" spans="1:4" x14ac:dyDescent="0.25">
      <c r="A484">
        <v>482</v>
      </c>
      <c r="B484" s="1" t="s">
        <v>1050</v>
      </c>
      <c r="C484">
        <v>75.568636272326501</v>
      </c>
      <c r="D484" s="1" t="s">
        <v>1051</v>
      </c>
    </row>
    <row r="485" spans="1:4" x14ac:dyDescent="0.25">
      <c r="A485">
        <v>483</v>
      </c>
      <c r="B485">
        <v>0.35</v>
      </c>
      <c r="C485" s="1" t="s">
        <v>1052</v>
      </c>
      <c r="D485" s="1" t="s">
        <v>1053</v>
      </c>
    </row>
    <row r="486" spans="1:4" x14ac:dyDescent="0.25">
      <c r="A486">
        <v>484</v>
      </c>
      <c r="B486" s="1" t="s">
        <v>1054</v>
      </c>
      <c r="C486" s="1" t="s">
        <v>1055</v>
      </c>
      <c r="D486" s="1" t="s">
        <v>1056</v>
      </c>
    </row>
    <row r="487" spans="1:4" x14ac:dyDescent="0.25">
      <c r="A487">
        <v>485</v>
      </c>
      <c r="B487" s="1" t="s">
        <v>1057</v>
      </c>
      <c r="C487" s="1" t="s">
        <v>1058</v>
      </c>
      <c r="D487" s="1" t="s">
        <v>1059</v>
      </c>
    </row>
    <row r="488" spans="1:4" x14ac:dyDescent="0.25">
      <c r="A488">
        <v>486</v>
      </c>
      <c r="B488">
        <v>0.35199999999999998</v>
      </c>
      <c r="C488">
        <v>67.106241699074005</v>
      </c>
      <c r="D488" s="1" t="s">
        <v>1060</v>
      </c>
    </row>
    <row r="489" spans="1:4" x14ac:dyDescent="0.25">
      <c r="A489">
        <v>487</v>
      </c>
      <c r="B489" s="1" t="s">
        <v>1061</v>
      </c>
      <c r="C489" s="1" t="s">
        <v>1062</v>
      </c>
      <c r="D489" s="1" t="s">
        <v>1063</v>
      </c>
    </row>
    <row r="490" spans="1:4" x14ac:dyDescent="0.25">
      <c r="A490">
        <v>488</v>
      </c>
      <c r="B490" s="1" t="s">
        <v>1064</v>
      </c>
      <c r="C490" s="1" t="s">
        <v>1065</v>
      </c>
      <c r="D490" s="1" t="s">
        <v>1066</v>
      </c>
    </row>
    <row r="491" spans="1:4" x14ac:dyDescent="0.25">
      <c r="A491">
        <v>489</v>
      </c>
      <c r="B491">
        <v>0.35399999999999998</v>
      </c>
      <c r="C491" s="1" t="s">
        <v>1067</v>
      </c>
      <c r="D491" s="1" t="s">
        <v>1068</v>
      </c>
    </row>
    <row r="492" spans="1:4" x14ac:dyDescent="0.25">
      <c r="A492">
        <v>490</v>
      </c>
      <c r="B492" s="1" t="s">
        <v>1069</v>
      </c>
      <c r="C492" s="1" t="s">
        <v>1070</v>
      </c>
      <c r="D492" s="1" t="s">
        <v>1071</v>
      </c>
    </row>
    <row r="493" spans="1:4" x14ac:dyDescent="0.25">
      <c r="A493">
        <v>491</v>
      </c>
      <c r="B493" s="1" t="s">
        <v>1072</v>
      </c>
      <c r="C493" s="1" t="s">
        <v>1073</v>
      </c>
      <c r="D493" s="1" t="s">
        <v>1074</v>
      </c>
    </row>
    <row r="494" spans="1:4" x14ac:dyDescent="0.25">
      <c r="A494">
        <v>492</v>
      </c>
      <c r="B494">
        <v>0.35599999999999998</v>
      </c>
      <c r="C494" s="1" t="s">
        <v>1075</v>
      </c>
      <c r="D494" s="1" t="s">
        <v>1076</v>
      </c>
    </row>
    <row r="495" spans="1:4" x14ac:dyDescent="0.25">
      <c r="A495">
        <v>493</v>
      </c>
      <c r="B495" s="1" t="s">
        <v>1077</v>
      </c>
      <c r="C495" s="1" t="s">
        <v>1078</v>
      </c>
      <c r="D495" s="1" t="s">
        <v>1079</v>
      </c>
    </row>
    <row r="496" spans="1:4" x14ac:dyDescent="0.25">
      <c r="A496">
        <v>494</v>
      </c>
      <c r="B496" s="1" t="s">
        <v>1080</v>
      </c>
      <c r="C496" s="1" t="s">
        <v>1081</v>
      </c>
      <c r="D496" s="1" t="s">
        <v>1082</v>
      </c>
    </row>
    <row r="497" spans="1:4" x14ac:dyDescent="0.25">
      <c r="A497">
        <v>495</v>
      </c>
      <c r="B497">
        <v>0.35799999999999998</v>
      </c>
      <c r="C497" s="1" t="s">
        <v>1083</v>
      </c>
      <c r="D497" s="1" t="s">
        <v>1084</v>
      </c>
    </row>
    <row r="498" spans="1:4" x14ac:dyDescent="0.25">
      <c r="A498">
        <v>496</v>
      </c>
      <c r="B498" s="1" t="s">
        <v>1085</v>
      </c>
      <c r="C498" s="1" t="s">
        <v>1086</v>
      </c>
      <c r="D498" s="1" t="s">
        <v>1087</v>
      </c>
    </row>
    <row r="499" spans="1:4" x14ac:dyDescent="0.25">
      <c r="A499">
        <v>497</v>
      </c>
      <c r="B499" s="1" t="s">
        <v>1088</v>
      </c>
      <c r="C499" s="1" t="s">
        <v>1089</v>
      </c>
      <c r="D499" s="1" t="s">
        <v>1090</v>
      </c>
    </row>
    <row r="500" spans="1:4" x14ac:dyDescent="0.25">
      <c r="A500">
        <v>498</v>
      </c>
      <c r="B500">
        <v>0.36</v>
      </c>
      <c r="C500" s="1" t="s">
        <v>1091</v>
      </c>
      <c r="D500" s="1" t="s">
        <v>1092</v>
      </c>
    </row>
    <row r="501" spans="1:4" x14ac:dyDescent="0.25">
      <c r="A501">
        <v>499</v>
      </c>
      <c r="B501" s="1" t="s">
        <v>1093</v>
      </c>
      <c r="C501" s="1" t="s">
        <v>1094</v>
      </c>
      <c r="D501" s="1" t="s">
        <v>1095</v>
      </c>
    </row>
    <row r="502" spans="1:4" x14ac:dyDescent="0.25">
      <c r="A502">
        <v>500</v>
      </c>
      <c r="B502" s="1" t="s">
        <v>1096</v>
      </c>
      <c r="C502" s="1" t="s">
        <v>1097</v>
      </c>
      <c r="D502">
        <v>65.542688816708093</v>
      </c>
    </row>
    <row r="503" spans="1:4" x14ac:dyDescent="0.25">
      <c r="A503">
        <v>501</v>
      </c>
      <c r="B503">
        <v>0.36199999999999999</v>
      </c>
      <c r="C503" s="1" t="s">
        <v>1098</v>
      </c>
      <c r="D503" s="1" t="s">
        <v>1099</v>
      </c>
    </row>
    <row r="504" spans="1:4" x14ac:dyDescent="0.25">
      <c r="A504">
        <v>502</v>
      </c>
      <c r="B504" s="1" t="s">
        <v>1100</v>
      </c>
      <c r="C504" s="1" t="s">
        <v>1101</v>
      </c>
      <c r="D504" s="1" t="s">
        <v>1102</v>
      </c>
    </row>
    <row r="505" spans="1:4" x14ac:dyDescent="0.25">
      <c r="A505">
        <v>503</v>
      </c>
      <c r="B505" s="1" t="s">
        <v>1103</v>
      </c>
      <c r="C505" s="1" t="s">
        <v>1104</v>
      </c>
      <c r="D505" s="1" t="s">
        <v>1105</v>
      </c>
    </row>
    <row r="506" spans="1:4" x14ac:dyDescent="0.25">
      <c r="A506">
        <v>504</v>
      </c>
      <c r="B506">
        <v>0.36399999999999999</v>
      </c>
      <c r="C506" s="1" t="s">
        <v>1106</v>
      </c>
      <c r="D506" s="1" t="s">
        <v>1107</v>
      </c>
    </row>
    <row r="507" spans="1:4" x14ac:dyDescent="0.25">
      <c r="A507">
        <v>505</v>
      </c>
      <c r="B507" s="1" t="s">
        <v>1108</v>
      </c>
      <c r="C507" s="1" t="s">
        <v>1109</v>
      </c>
      <c r="D507" s="1" t="s">
        <v>1110</v>
      </c>
    </row>
    <row r="508" spans="1:4" x14ac:dyDescent="0.25">
      <c r="A508">
        <v>506</v>
      </c>
      <c r="B508" s="1" t="s">
        <v>1111</v>
      </c>
      <c r="C508" s="1" t="s">
        <v>1112</v>
      </c>
      <c r="D508" s="1" t="s">
        <v>1113</v>
      </c>
    </row>
    <row r="509" spans="1:4" x14ac:dyDescent="0.25">
      <c r="A509">
        <v>507</v>
      </c>
      <c r="B509">
        <v>0.36599999999999999</v>
      </c>
      <c r="C509" s="1" t="s">
        <v>1114</v>
      </c>
      <c r="D509" s="1" t="s">
        <v>1115</v>
      </c>
    </row>
    <row r="510" spans="1:4" x14ac:dyDescent="0.25">
      <c r="A510">
        <v>508</v>
      </c>
      <c r="B510" s="1" t="s">
        <v>1116</v>
      </c>
      <c r="C510" s="1" t="s">
        <v>1117</v>
      </c>
      <c r="D510" s="1" t="s">
        <v>1118</v>
      </c>
    </row>
    <row r="511" spans="1:4" x14ac:dyDescent="0.25">
      <c r="A511">
        <v>509</v>
      </c>
      <c r="B511" s="1" t="s">
        <v>1119</v>
      </c>
      <c r="C511" s="1" t="s">
        <v>1120</v>
      </c>
      <c r="D511">
        <v>34.0323534369182</v>
      </c>
    </row>
    <row r="512" spans="1:4" x14ac:dyDescent="0.25">
      <c r="A512">
        <v>510</v>
      </c>
      <c r="B512">
        <v>0.36799999999999999</v>
      </c>
      <c r="C512">
        <v>6.7674662750787196</v>
      </c>
      <c r="D512" s="1" t="s">
        <v>1121</v>
      </c>
    </row>
    <row r="513" spans="1:4" x14ac:dyDescent="0.25">
      <c r="A513">
        <v>511</v>
      </c>
      <c r="B513" s="1" t="s">
        <v>1122</v>
      </c>
      <c r="C513" s="1" t="s">
        <v>1123</v>
      </c>
      <c r="D513" s="1" t="s">
        <v>1124</v>
      </c>
    </row>
    <row r="514" spans="1:4" x14ac:dyDescent="0.25">
      <c r="A514">
        <v>512</v>
      </c>
      <c r="B514" s="1" t="s">
        <v>1125</v>
      </c>
      <c r="C514" s="1" t="s">
        <v>1126</v>
      </c>
      <c r="D514" s="1" t="s">
        <v>1127</v>
      </c>
    </row>
    <row r="515" spans="1:4" x14ac:dyDescent="0.25">
      <c r="A515">
        <v>513</v>
      </c>
      <c r="B515">
        <v>0.37</v>
      </c>
      <c r="C515" s="1" t="s">
        <v>1128</v>
      </c>
      <c r="D515" s="1" t="s">
        <v>1129</v>
      </c>
    </row>
    <row r="516" spans="1:4" x14ac:dyDescent="0.25">
      <c r="A516">
        <v>514</v>
      </c>
      <c r="B516" s="1" t="s">
        <v>1130</v>
      </c>
      <c r="C516" s="1" t="s">
        <v>1131</v>
      </c>
      <c r="D516" s="1" t="s">
        <v>1132</v>
      </c>
    </row>
    <row r="517" spans="1:4" x14ac:dyDescent="0.25">
      <c r="A517">
        <v>515</v>
      </c>
      <c r="B517" s="1" t="s">
        <v>1133</v>
      </c>
      <c r="C517" s="1" t="s">
        <v>1134</v>
      </c>
      <c r="D517" s="1" t="s">
        <v>1135</v>
      </c>
    </row>
    <row r="518" spans="1:4" x14ac:dyDescent="0.25">
      <c r="A518">
        <v>516</v>
      </c>
      <c r="B518">
        <v>0.372</v>
      </c>
      <c r="C518" s="1" t="s">
        <v>1136</v>
      </c>
      <c r="D518" s="1" t="s">
        <v>1137</v>
      </c>
    </row>
    <row r="519" spans="1:4" x14ac:dyDescent="0.25">
      <c r="A519">
        <v>517</v>
      </c>
      <c r="B519" s="1" t="s">
        <v>1138</v>
      </c>
      <c r="C519" s="1" t="s">
        <v>1139</v>
      </c>
      <c r="D519" s="1" t="s">
        <v>1140</v>
      </c>
    </row>
    <row r="520" spans="1:4" x14ac:dyDescent="0.25">
      <c r="A520">
        <v>518</v>
      </c>
      <c r="B520" s="1" t="s">
        <v>1141</v>
      </c>
      <c r="C520">
        <v>3.5553301498514398</v>
      </c>
      <c r="D520" s="1" t="s">
        <v>1142</v>
      </c>
    </row>
    <row r="521" spans="1:4" x14ac:dyDescent="0.25">
      <c r="A521">
        <v>519</v>
      </c>
      <c r="B521">
        <v>0.374</v>
      </c>
      <c r="C521" s="1" t="s">
        <v>1143</v>
      </c>
      <c r="D521" s="1" t="s">
        <v>1144</v>
      </c>
    </row>
    <row r="522" spans="1:4" x14ac:dyDescent="0.25">
      <c r="A522">
        <v>520</v>
      </c>
      <c r="B522" s="1" t="s">
        <v>1145</v>
      </c>
      <c r="C522">
        <v>3.03781338799917</v>
      </c>
      <c r="D522" s="1" t="s">
        <v>1146</v>
      </c>
    </row>
    <row r="523" spans="1:4" x14ac:dyDescent="0.25">
      <c r="A523">
        <v>521</v>
      </c>
      <c r="B523" s="1" t="s">
        <v>1147</v>
      </c>
      <c r="C523" s="1" t="s">
        <v>1148</v>
      </c>
      <c r="D523" s="1" t="s">
        <v>1149</v>
      </c>
    </row>
    <row r="524" spans="1:4" x14ac:dyDescent="0.25">
      <c r="A524">
        <v>522</v>
      </c>
      <c r="B524">
        <v>0.376</v>
      </c>
      <c r="C524" s="1" t="s">
        <v>1150</v>
      </c>
      <c r="D524" s="1" t="s">
        <v>1151</v>
      </c>
    </row>
    <row r="525" spans="1:4" x14ac:dyDescent="0.25">
      <c r="A525">
        <v>523</v>
      </c>
      <c r="B525" s="1" t="s">
        <v>1152</v>
      </c>
      <c r="C525" s="1" t="s">
        <v>1153</v>
      </c>
      <c r="D525">
        <v>1.73595475724695</v>
      </c>
    </row>
    <row r="526" spans="1:4" x14ac:dyDescent="0.25">
      <c r="A526">
        <v>524</v>
      </c>
      <c r="B526" s="1" t="s">
        <v>1154</v>
      </c>
      <c r="C526" s="1" t="s">
        <v>1155</v>
      </c>
      <c r="D526" s="1" t="s">
        <v>1156</v>
      </c>
    </row>
    <row r="527" spans="1:4" x14ac:dyDescent="0.25">
      <c r="A527">
        <v>525</v>
      </c>
      <c r="B527">
        <v>0.378</v>
      </c>
      <c r="C527" s="1" t="s">
        <v>1157</v>
      </c>
      <c r="D527" s="1" t="s">
        <v>1158</v>
      </c>
    </row>
    <row r="528" spans="1:4" x14ac:dyDescent="0.25">
      <c r="A528">
        <v>526</v>
      </c>
      <c r="B528" s="1" t="s">
        <v>1159</v>
      </c>
      <c r="C528" s="1" t="s">
        <v>1160</v>
      </c>
      <c r="D528">
        <v>-0.17370895210378701</v>
      </c>
    </row>
    <row r="529" spans="1:4" x14ac:dyDescent="0.25">
      <c r="A529">
        <v>527</v>
      </c>
      <c r="B529" s="1" t="s">
        <v>1161</v>
      </c>
      <c r="C529">
        <v>-0.62068548509750598</v>
      </c>
      <c r="D529">
        <v>-3.67446774635102</v>
      </c>
    </row>
    <row r="530" spans="1:4" x14ac:dyDescent="0.25">
      <c r="A530">
        <v>528</v>
      </c>
      <c r="B530">
        <v>0.38</v>
      </c>
      <c r="C530" s="1" t="s">
        <v>1162</v>
      </c>
      <c r="D530" s="1" t="s">
        <v>1163</v>
      </c>
    </row>
    <row r="531" spans="1:4" x14ac:dyDescent="0.25">
      <c r="A531">
        <v>529</v>
      </c>
      <c r="B531" s="1" t="s">
        <v>1164</v>
      </c>
      <c r="C531">
        <v>-0.67530609977474798</v>
      </c>
      <c r="D531">
        <v>-3.8711019591890898</v>
      </c>
    </row>
    <row r="532" spans="1:4" x14ac:dyDescent="0.25">
      <c r="A532">
        <v>530</v>
      </c>
      <c r="B532" s="1" t="s">
        <v>1165</v>
      </c>
      <c r="C532">
        <v>-0.73942248877609196</v>
      </c>
      <c r="D532">
        <v>-4.1019209595939303</v>
      </c>
    </row>
    <row r="533" spans="1:4" x14ac:dyDescent="0.25">
      <c r="A533">
        <v>531</v>
      </c>
      <c r="B533">
        <v>0.38200000000000001</v>
      </c>
      <c r="C533">
        <v>-2.1007996704726701</v>
      </c>
      <c r="D533">
        <v>-9.0028788137016207</v>
      </c>
    </row>
    <row r="534" spans="1:4" x14ac:dyDescent="0.25">
      <c r="A534">
        <v>532</v>
      </c>
      <c r="B534" s="1" t="s">
        <v>1166</v>
      </c>
      <c r="C534" s="1" t="s">
        <v>1167</v>
      </c>
      <c r="D534" s="1" t="s">
        <v>1168</v>
      </c>
    </row>
    <row r="535" spans="1:4" x14ac:dyDescent="0.25">
      <c r="A535">
        <v>533</v>
      </c>
      <c r="B535" s="1" t="s">
        <v>1169</v>
      </c>
      <c r="C535" s="1" t="s">
        <v>1170</v>
      </c>
      <c r="D535" s="1" t="s">
        <v>1171</v>
      </c>
    </row>
    <row r="536" spans="1:4" x14ac:dyDescent="0.25">
      <c r="A536">
        <v>534</v>
      </c>
      <c r="B536">
        <v>0.38400000000000001</v>
      </c>
      <c r="C536">
        <v>-3.4261474265326601</v>
      </c>
      <c r="D536">
        <v>-13.774130735517501</v>
      </c>
    </row>
    <row r="537" spans="1:4" x14ac:dyDescent="0.25">
      <c r="A537">
        <v>535</v>
      </c>
      <c r="B537" s="1" t="s">
        <v>1172</v>
      </c>
      <c r="C537">
        <v>-3.3219122382288</v>
      </c>
      <c r="D537">
        <v>-13.398884057623601</v>
      </c>
    </row>
    <row r="538" spans="1:4" x14ac:dyDescent="0.25">
      <c r="A538">
        <v>536</v>
      </c>
      <c r="B538" s="1" t="s">
        <v>1173</v>
      </c>
      <c r="C538">
        <v>-7.6055415104344597</v>
      </c>
      <c r="D538">
        <v>-28.819949437563999</v>
      </c>
    </row>
    <row r="539" spans="1:4" x14ac:dyDescent="0.25">
      <c r="A539">
        <v>537</v>
      </c>
      <c r="B539">
        <v>0.38600000000000001</v>
      </c>
      <c r="C539">
        <v>-4.6825003028427998</v>
      </c>
      <c r="D539">
        <v>-18.297001090234001</v>
      </c>
    </row>
    <row r="540" spans="1:4" x14ac:dyDescent="0.25">
      <c r="A540">
        <v>538</v>
      </c>
      <c r="B540" s="1" t="s">
        <v>1174</v>
      </c>
      <c r="C540">
        <v>-6.1374301996591702</v>
      </c>
      <c r="D540">
        <v>-23.534748718772999</v>
      </c>
    </row>
    <row r="541" spans="1:4" x14ac:dyDescent="0.25">
      <c r="A541">
        <v>539</v>
      </c>
      <c r="B541" s="1" t="s">
        <v>1175</v>
      </c>
      <c r="C541">
        <v>-3.3835902617306299</v>
      </c>
      <c r="D541">
        <v>-13.6209249422302</v>
      </c>
    </row>
    <row r="542" spans="1:4" x14ac:dyDescent="0.25">
      <c r="A542">
        <v>540</v>
      </c>
      <c r="B542">
        <v>0.38800000000000001</v>
      </c>
      <c r="C542">
        <v>-3.0175825815319701</v>
      </c>
      <c r="D542">
        <v>-12.303297293515101</v>
      </c>
    </row>
    <row r="543" spans="1:4" x14ac:dyDescent="0.25">
      <c r="A543">
        <v>541</v>
      </c>
      <c r="B543" s="1" t="s">
        <v>1176</v>
      </c>
      <c r="C543">
        <v>-2.9925356183202001</v>
      </c>
      <c r="D543">
        <v>-12.213128225952699</v>
      </c>
    </row>
    <row r="544" spans="1:4" x14ac:dyDescent="0.25">
      <c r="A544">
        <v>542</v>
      </c>
      <c r="B544" s="1" t="s">
        <v>1177</v>
      </c>
      <c r="C544">
        <v>-2.1229052534454298</v>
      </c>
      <c r="D544">
        <v>-9.0824589124035509</v>
      </c>
    </row>
    <row r="545" spans="1:4" x14ac:dyDescent="0.25">
      <c r="A545">
        <v>543</v>
      </c>
      <c r="B545">
        <v>0.39</v>
      </c>
      <c r="C545">
        <v>-1.28435135170869</v>
      </c>
      <c r="D545">
        <v>-6.0636648661513002</v>
      </c>
    </row>
    <row r="546" spans="1:4" x14ac:dyDescent="0.25">
      <c r="A546">
        <v>544</v>
      </c>
      <c r="B546" s="1" t="s">
        <v>1178</v>
      </c>
      <c r="C546">
        <v>-1.7513091423489</v>
      </c>
      <c r="D546">
        <v>-7.7447129124560403</v>
      </c>
    </row>
    <row r="547" spans="1:4" x14ac:dyDescent="0.25">
      <c r="A547">
        <v>545</v>
      </c>
      <c r="B547" s="1" t="s">
        <v>1179</v>
      </c>
      <c r="C547">
        <v>0.29569803582756499</v>
      </c>
      <c r="D547">
        <v>-0.37548707102076601</v>
      </c>
    </row>
    <row r="548" spans="1:4" x14ac:dyDescent="0.25">
      <c r="A548">
        <v>546</v>
      </c>
      <c r="B548" s="1" t="s">
        <v>1180</v>
      </c>
      <c r="C548">
        <v>-0.741430437877166</v>
      </c>
      <c r="D548">
        <v>-4.1091495763577903</v>
      </c>
    </row>
    <row r="549" spans="1:4" x14ac:dyDescent="0.25">
      <c r="A549">
        <v>547</v>
      </c>
      <c r="B549" s="1" t="s">
        <v>1181</v>
      </c>
      <c r="C549">
        <v>-0.85437883630407696</v>
      </c>
      <c r="D549">
        <v>-4.51576381069468</v>
      </c>
    </row>
    <row r="550" spans="1:4" x14ac:dyDescent="0.25">
      <c r="A550">
        <v>548</v>
      </c>
      <c r="B550" s="1" t="s">
        <v>1182</v>
      </c>
      <c r="C550" s="1" t="s">
        <v>1183</v>
      </c>
      <c r="D550" s="1" t="s">
        <v>1184</v>
      </c>
    </row>
    <row r="551" spans="1:4" x14ac:dyDescent="0.25">
      <c r="A551">
        <v>549</v>
      </c>
      <c r="B551" s="1" t="s">
        <v>1185</v>
      </c>
      <c r="C551">
        <v>-1.0038207705017299</v>
      </c>
      <c r="D551">
        <v>-5.0537547738062303</v>
      </c>
    </row>
    <row r="552" spans="1:4" x14ac:dyDescent="0.25">
      <c r="A552">
        <v>550</v>
      </c>
      <c r="B552" s="1" t="s">
        <v>1186</v>
      </c>
      <c r="C552" s="1" t="s">
        <v>1187</v>
      </c>
      <c r="D552" s="1" t="s">
        <v>1188</v>
      </c>
    </row>
    <row r="553" spans="1:4" x14ac:dyDescent="0.25">
      <c r="A553">
        <v>551</v>
      </c>
      <c r="B553" s="1" t="s">
        <v>1189</v>
      </c>
      <c r="C553">
        <v>-0.34970791437048299</v>
      </c>
      <c r="D553">
        <v>-2.6989484917337401</v>
      </c>
    </row>
    <row r="554" spans="1:4" x14ac:dyDescent="0.25">
      <c r="A554">
        <v>552</v>
      </c>
      <c r="B554" s="1" t="s">
        <v>1190</v>
      </c>
      <c r="C554" s="1" t="s">
        <v>1191</v>
      </c>
      <c r="D554">
        <v>-0.34065626978051899</v>
      </c>
    </row>
    <row r="555" spans="1:4" x14ac:dyDescent="0.25">
      <c r="A555">
        <v>553</v>
      </c>
      <c r="B555" s="1" t="s">
        <v>1192</v>
      </c>
      <c r="C555">
        <v>-0.60645314365837699</v>
      </c>
      <c r="D555">
        <v>-3.6232313171701498</v>
      </c>
    </row>
    <row r="556" spans="1:4" x14ac:dyDescent="0.25">
      <c r="A556">
        <v>554</v>
      </c>
      <c r="B556" s="1" t="s">
        <v>1193</v>
      </c>
      <c r="C556">
        <v>-2.3610161686217701</v>
      </c>
      <c r="D556">
        <v>-9.9396582070383808</v>
      </c>
    </row>
    <row r="557" spans="1:4" x14ac:dyDescent="0.25">
      <c r="A557">
        <v>555</v>
      </c>
      <c r="B557" s="1" t="s">
        <v>1194</v>
      </c>
      <c r="C557" s="1" t="s">
        <v>1195</v>
      </c>
      <c r="D557" s="1" t="s">
        <v>1196</v>
      </c>
    </row>
    <row r="558" spans="1:4" x14ac:dyDescent="0.25">
      <c r="A558">
        <v>556</v>
      </c>
      <c r="B558" s="1" t="s">
        <v>1197</v>
      </c>
      <c r="C558">
        <v>-2.14416926605193</v>
      </c>
      <c r="D558">
        <v>-9.1590093577869691</v>
      </c>
    </row>
    <row r="559" spans="1:4" x14ac:dyDescent="0.25">
      <c r="A559">
        <v>557</v>
      </c>
      <c r="B559" s="1" t="s">
        <v>1198</v>
      </c>
      <c r="C559">
        <v>-3.41502073977462</v>
      </c>
      <c r="D559">
        <v>-13.734074663188601</v>
      </c>
    </row>
    <row r="560" spans="1:4" x14ac:dyDescent="0.25">
      <c r="A560">
        <v>558</v>
      </c>
      <c r="B560" s="1" t="s">
        <v>1199</v>
      </c>
      <c r="C560">
        <v>-7.6157406728579096</v>
      </c>
      <c r="D560">
        <v>-28.856666422288502</v>
      </c>
    </row>
    <row r="561" spans="1:4" x14ac:dyDescent="0.25">
      <c r="A561">
        <v>559</v>
      </c>
      <c r="B561" s="1" t="s">
        <v>1200</v>
      </c>
      <c r="C561">
        <v>-3.3280490041176898</v>
      </c>
      <c r="D561">
        <v>-13.4209764148237</v>
      </c>
    </row>
    <row r="562" spans="1:4" x14ac:dyDescent="0.25">
      <c r="A562">
        <v>560</v>
      </c>
      <c r="B562" s="1" t="s">
        <v>1201</v>
      </c>
      <c r="C562">
        <v>-2.1348316361520001</v>
      </c>
      <c r="D562">
        <v>-9.1253938901472207</v>
      </c>
    </row>
    <row r="563" spans="1:4" x14ac:dyDescent="0.25">
      <c r="A563">
        <v>561</v>
      </c>
      <c r="B563" s="1" t="s">
        <v>1202</v>
      </c>
      <c r="C563">
        <v>-4.8125795690653002</v>
      </c>
      <c r="D563">
        <v>-18.765286448634999</v>
      </c>
    </row>
    <row r="564" spans="1:4" x14ac:dyDescent="0.25">
      <c r="A564">
        <v>562</v>
      </c>
      <c r="B564" s="1" t="s">
        <v>1203</v>
      </c>
      <c r="C564">
        <v>-5.5985751771213499</v>
      </c>
      <c r="D564">
        <v>-21.594870637636799</v>
      </c>
    </row>
    <row r="565" spans="1:4" x14ac:dyDescent="0.25">
      <c r="A565">
        <v>563</v>
      </c>
      <c r="B565" s="1" t="s">
        <v>1204</v>
      </c>
      <c r="C565">
        <v>-4.4140339911288704</v>
      </c>
      <c r="D565">
        <v>-17.3305223680639</v>
      </c>
    </row>
    <row r="566" spans="1:4" x14ac:dyDescent="0.25">
      <c r="A566">
        <v>564</v>
      </c>
      <c r="B566" s="1" t="s">
        <v>1205</v>
      </c>
      <c r="C566">
        <v>-3.4989719476639398</v>
      </c>
      <c r="D566">
        <v>-14.0362990115902</v>
      </c>
    </row>
    <row r="567" spans="1:4" x14ac:dyDescent="0.25">
      <c r="A567">
        <v>565</v>
      </c>
      <c r="B567" s="1" t="s">
        <v>1206</v>
      </c>
      <c r="C567">
        <v>-2.6533710084802999</v>
      </c>
      <c r="D567">
        <v>-10.992135630529001</v>
      </c>
    </row>
    <row r="568" spans="1:4" x14ac:dyDescent="0.25">
      <c r="A568">
        <v>566</v>
      </c>
      <c r="B568" s="1" t="s">
        <v>1207</v>
      </c>
      <c r="C568">
        <v>-2.6503942703717098</v>
      </c>
      <c r="D568">
        <v>-10.981419373338101</v>
      </c>
    </row>
    <row r="569" spans="1:4" x14ac:dyDescent="0.25">
      <c r="A569">
        <v>567</v>
      </c>
      <c r="B569">
        <v>0.40799999999999997</v>
      </c>
      <c r="C569">
        <v>-1.4311206153029701</v>
      </c>
      <c r="D569">
        <v>-6.5920342150906901</v>
      </c>
    </row>
    <row r="570" spans="1:4" x14ac:dyDescent="0.25">
      <c r="A570">
        <v>568</v>
      </c>
      <c r="B570" s="1" t="s">
        <v>1208</v>
      </c>
      <c r="C570">
        <v>-0.54445032091933498</v>
      </c>
      <c r="D570">
        <v>-3.4000211553096</v>
      </c>
    </row>
    <row r="571" spans="1:4" x14ac:dyDescent="0.25">
      <c r="A571">
        <v>569</v>
      </c>
      <c r="B571" s="1" t="s">
        <v>1209</v>
      </c>
      <c r="C571" s="1" t="s">
        <v>1210</v>
      </c>
      <c r="D571" s="1" t="s">
        <v>1211</v>
      </c>
    </row>
    <row r="572" spans="1:4" x14ac:dyDescent="0.25">
      <c r="A572">
        <v>570</v>
      </c>
      <c r="B572">
        <v>0.41</v>
      </c>
      <c r="C572" s="1" t="s">
        <v>1212</v>
      </c>
      <c r="D572" s="1" t="s">
        <v>1213</v>
      </c>
    </row>
    <row r="573" spans="1:4" x14ac:dyDescent="0.25">
      <c r="A573">
        <v>571</v>
      </c>
      <c r="B573" s="1" t="s">
        <v>1214</v>
      </c>
      <c r="C573" s="1" t="s">
        <v>1215</v>
      </c>
      <c r="D573" s="1" t="s">
        <v>1216</v>
      </c>
    </row>
    <row r="574" spans="1:4" x14ac:dyDescent="0.25">
      <c r="A574">
        <v>572</v>
      </c>
      <c r="B574" s="1" t="s">
        <v>1217</v>
      </c>
      <c r="C574" s="1" t="s">
        <v>1218</v>
      </c>
      <c r="D574" s="1" t="s">
        <v>1219</v>
      </c>
    </row>
    <row r="575" spans="1:4" x14ac:dyDescent="0.25">
      <c r="A575">
        <v>573</v>
      </c>
      <c r="B575">
        <v>0.41199999999999998</v>
      </c>
      <c r="C575" s="1" t="s">
        <v>1220</v>
      </c>
      <c r="D575" s="1" t="s">
        <v>1221</v>
      </c>
    </row>
    <row r="576" spans="1:4" x14ac:dyDescent="0.25">
      <c r="A576">
        <v>574</v>
      </c>
      <c r="B576" s="1" t="s">
        <v>1222</v>
      </c>
      <c r="C576" s="1" t="s">
        <v>1223</v>
      </c>
      <c r="D576" s="1" t="s">
        <v>1224</v>
      </c>
    </row>
    <row r="577" spans="1:4" x14ac:dyDescent="0.25">
      <c r="A577">
        <v>575</v>
      </c>
      <c r="B577" s="1" t="s">
        <v>1225</v>
      </c>
      <c r="C577" s="1" t="s">
        <v>1226</v>
      </c>
      <c r="D577" s="1" t="s">
        <v>1227</v>
      </c>
    </row>
    <row r="578" spans="1:4" x14ac:dyDescent="0.25">
      <c r="A578">
        <v>576</v>
      </c>
      <c r="B578">
        <v>0.41399999999999998</v>
      </c>
      <c r="C578" s="1" t="s">
        <v>1228</v>
      </c>
      <c r="D578">
        <v>65.366595650630401</v>
      </c>
    </row>
    <row r="579" spans="1:4" x14ac:dyDescent="0.25">
      <c r="A579">
        <v>577</v>
      </c>
      <c r="B579" s="1" t="s">
        <v>1229</v>
      </c>
      <c r="C579" s="1" t="s">
        <v>1230</v>
      </c>
      <c r="D579" s="1" t="s">
        <v>1231</v>
      </c>
    </row>
    <row r="580" spans="1:4" x14ac:dyDescent="0.25">
      <c r="A580">
        <v>578</v>
      </c>
      <c r="B580" s="1" t="s">
        <v>1232</v>
      </c>
      <c r="C580" s="1" t="s">
        <v>1233</v>
      </c>
      <c r="D580" s="1" t="s">
        <v>1234</v>
      </c>
    </row>
    <row r="581" spans="1:4" x14ac:dyDescent="0.25">
      <c r="A581">
        <v>579</v>
      </c>
      <c r="B581">
        <v>0.41599999999999998</v>
      </c>
      <c r="C581" s="1" t="s">
        <v>1235</v>
      </c>
      <c r="D581" s="1" t="s">
        <v>1236</v>
      </c>
    </row>
    <row r="582" spans="1:4" x14ac:dyDescent="0.25">
      <c r="A582">
        <v>580</v>
      </c>
      <c r="B582" s="1" t="s">
        <v>1237</v>
      </c>
      <c r="C582" s="1" t="s">
        <v>1238</v>
      </c>
      <c r="D582" s="1" t="s">
        <v>1239</v>
      </c>
    </row>
    <row r="583" spans="1:4" x14ac:dyDescent="0.25">
      <c r="A583">
        <v>581</v>
      </c>
      <c r="B583" s="1" t="s">
        <v>1240</v>
      </c>
      <c r="C583" s="1" t="s">
        <v>1241</v>
      </c>
      <c r="D583" s="1" t="s">
        <v>1242</v>
      </c>
    </row>
    <row r="584" spans="1:4" x14ac:dyDescent="0.25">
      <c r="A584">
        <v>582</v>
      </c>
      <c r="B584">
        <v>0.41799999999999998</v>
      </c>
      <c r="C584" s="1" t="s">
        <v>1243</v>
      </c>
      <c r="D584" s="1" t="s">
        <v>1244</v>
      </c>
    </row>
    <row r="585" spans="1:4" x14ac:dyDescent="0.25">
      <c r="A585">
        <v>583</v>
      </c>
      <c r="B585" s="1" t="s">
        <v>1245</v>
      </c>
      <c r="C585" s="1" t="s">
        <v>1246</v>
      </c>
      <c r="D585" s="1" t="s">
        <v>1247</v>
      </c>
    </row>
    <row r="586" spans="1:4" x14ac:dyDescent="0.25">
      <c r="A586">
        <v>584</v>
      </c>
      <c r="B586" s="1" t="s">
        <v>1248</v>
      </c>
      <c r="C586" s="1" t="s">
        <v>1249</v>
      </c>
      <c r="D586" s="1" t="s">
        <v>1250</v>
      </c>
    </row>
    <row r="587" spans="1:4" x14ac:dyDescent="0.25">
      <c r="A587">
        <v>585</v>
      </c>
      <c r="B587">
        <v>0.42</v>
      </c>
      <c r="C587" s="1" t="s">
        <v>1251</v>
      </c>
      <c r="D587" s="1" t="s">
        <v>1252</v>
      </c>
    </row>
    <row r="588" spans="1:4" x14ac:dyDescent="0.25">
      <c r="A588">
        <v>586</v>
      </c>
      <c r="B588" s="1" t="s">
        <v>1253</v>
      </c>
      <c r="C588" s="1" t="s">
        <v>1254</v>
      </c>
      <c r="D588" s="1" t="s">
        <v>1255</v>
      </c>
    </row>
    <row r="589" spans="1:4" x14ac:dyDescent="0.25">
      <c r="A589">
        <v>587</v>
      </c>
      <c r="B589" s="1" t="s">
        <v>1256</v>
      </c>
      <c r="C589" s="1" t="s">
        <v>1257</v>
      </c>
      <c r="D589" s="1" t="s">
        <v>1258</v>
      </c>
    </row>
    <row r="590" spans="1:4" x14ac:dyDescent="0.25">
      <c r="A590">
        <v>588</v>
      </c>
      <c r="B590">
        <v>0.42199999999999999</v>
      </c>
      <c r="C590" s="1" t="s">
        <v>1259</v>
      </c>
      <c r="D590" s="1" t="s">
        <v>1260</v>
      </c>
    </row>
    <row r="591" spans="1:4" x14ac:dyDescent="0.25">
      <c r="A591">
        <v>589</v>
      </c>
      <c r="B591" s="1" t="s">
        <v>1261</v>
      </c>
      <c r="C591" s="1" t="s">
        <v>1262</v>
      </c>
      <c r="D591" s="1" t="s">
        <v>1263</v>
      </c>
    </row>
    <row r="592" spans="1:4" x14ac:dyDescent="0.25">
      <c r="A592">
        <v>590</v>
      </c>
      <c r="B592" s="1" t="s">
        <v>1264</v>
      </c>
      <c r="C592" s="1" t="s">
        <v>1265</v>
      </c>
      <c r="D592" s="1" t="s">
        <v>1266</v>
      </c>
    </row>
    <row r="593" spans="1:4" x14ac:dyDescent="0.25">
      <c r="A593">
        <v>591</v>
      </c>
      <c r="B593">
        <v>0.42399999999999999</v>
      </c>
      <c r="C593" s="1" t="s">
        <v>1267</v>
      </c>
      <c r="D593" s="1" t="s">
        <v>1268</v>
      </c>
    </row>
    <row r="594" spans="1:4" x14ac:dyDescent="0.25">
      <c r="A594">
        <v>592</v>
      </c>
      <c r="B594" s="1" t="s">
        <v>1269</v>
      </c>
      <c r="C594" s="1" t="s">
        <v>1270</v>
      </c>
      <c r="D594" s="1" t="s">
        <v>1271</v>
      </c>
    </row>
    <row r="595" spans="1:4" x14ac:dyDescent="0.25">
      <c r="A595">
        <v>593</v>
      </c>
      <c r="B595" s="1" t="s">
        <v>1272</v>
      </c>
      <c r="C595" s="1" t="s">
        <v>1273</v>
      </c>
      <c r="D595" s="1" t="s">
        <v>1274</v>
      </c>
    </row>
    <row r="596" spans="1:4" x14ac:dyDescent="0.25">
      <c r="A596">
        <v>594</v>
      </c>
      <c r="B596">
        <v>0.42599999999999999</v>
      </c>
      <c r="C596">
        <v>73.375064037960598</v>
      </c>
      <c r="D596" s="1" t="s">
        <v>1275</v>
      </c>
    </row>
    <row r="597" spans="1:4" x14ac:dyDescent="0.25">
      <c r="A597">
        <v>595</v>
      </c>
      <c r="B597" s="1" t="s">
        <v>1276</v>
      </c>
      <c r="C597" s="1" t="s">
        <v>1277</v>
      </c>
      <c r="D597" s="1" t="s">
        <v>1278</v>
      </c>
    </row>
    <row r="598" spans="1:4" x14ac:dyDescent="0.25">
      <c r="A598">
        <v>596</v>
      </c>
      <c r="B598" s="1" t="s">
        <v>1279</v>
      </c>
      <c r="C598" s="1" t="s">
        <v>1280</v>
      </c>
      <c r="D598" s="1" t="s">
        <v>1281</v>
      </c>
    </row>
    <row r="599" spans="1:4" x14ac:dyDescent="0.25">
      <c r="A599">
        <v>597</v>
      </c>
      <c r="B599">
        <v>0.42799999999999999</v>
      </c>
      <c r="C599" s="1" t="s">
        <v>1282</v>
      </c>
      <c r="D599">
        <v>340.85664890938301</v>
      </c>
    </row>
    <row r="600" spans="1:4" x14ac:dyDescent="0.25">
      <c r="A600">
        <v>598</v>
      </c>
      <c r="B600" s="1" t="s">
        <v>1283</v>
      </c>
      <c r="C600" s="1" t="s">
        <v>1284</v>
      </c>
      <c r="D600" s="1" t="s">
        <v>1285</v>
      </c>
    </row>
    <row r="601" spans="1:4" x14ac:dyDescent="0.25">
      <c r="A601">
        <v>599</v>
      </c>
      <c r="B601" s="1" t="s">
        <v>1286</v>
      </c>
      <c r="C601" s="1" t="s">
        <v>1287</v>
      </c>
      <c r="D601" s="1" t="s">
        <v>1288</v>
      </c>
    </row>
    <row r="602" spans="1:4" x14ac:dyDescent="0.25">
      <c r="A602">
        <v>600</v>
      </c>
      <c r="B602">
        <v>0.43</v>
      </c>
      <c r="C602" s="1" t="s">
        <v>1289</v>
      </c>
      <c r="D602" s="1" t="s">
        <v>1290</v>
      </c>
    </row>
    <row r="603" spans="1:4" x14ac:dyDescent="0.25">
      <c r="A603">
        <v>601</v>
      </c>
      <c r="B603" s="1" t="s">
        <v>1291</v>
      </c>
      <c r="C603" s="1" t="s">
        <v>1292</v>
      </c>
      <c r="D603" s="1" t="s">
        <v>1293</v>
      </c>
    </row>
    <row r="604" spans="1:4" x14ac:dyDescent="0.25">
      <c r="A604">
        <v>602</v>
      </c>
      <c r="B604" s="1" t="s">
        <v>1294</v>
      </c>
      <c r="C604" s="1" t="s">
        <v>1295</v>
      </c>
      <c r="D604" s="1" t="s">
        <v>1296</v>
      </c>
    </row>
    <row r="605" spans="1:4" x14ac:dyDescent="0.25">
      <c r="A605">
        <v>603</v>
      </c>
      <c r="B605">
        <v>0.432</v>
      </c>
      <c r="C605" s="1" t="s">
        <v>1297</v>
      </c>
      <c r="D605" s="1" t="s">
        <v>1298</v>
      </c>
    </row>
    <row r="606" spans="1:4" x14ac:dyDescent="0.25">
      <c r="A606">
        <v>604</v>
      </c>
      <c r="B606" s="1" t="s">
        <v>1299</v>
      </c>
      <c r="C606" s="1" t="s">
        <v>1300</v>
      </c>
      <c r="D606" s="1" t="s">
        <v>1301</v>
      </c>
    </row>
    <row r="607" spans="1:4" x14ac:dyDescent="0.25">
      <c r="A607">
        <v>605</v>
      </c>
      <c r="B607" s="1" t="s">
        <v>1302</v>
      </c>
      <c r="C607" s="1" t="s">
        <v>1303</v>
      </c>
      <c r="D607" s="1" t="s">
        <v>1304</v>
      </c>
    </row>
    <row r="608" spans="1:4" x14ac:dyDescent="0.25">
      <c r="A608">
        <v>606</v>
      </c>
      <c r="B608">
        <v>0.434</v>
      </c>
      <c r="C608" s="1" t="s">
        <v>1305</v>
      </c>
      <c r="D608" s="1" t="s">
        <v>1306</v>
      </c>
    </row>
    <row r="609" spans="1:4" x14ac:dyDescent="0.25">
      <c r="A609">
        <v>607</v>
      </c>
      <c r="B609" s="1" t="s">
        <v>1307</v>
      </c>
      <c r="C609" s="1" t="s">
        <v>1308</v>
      </c>
      <c r="D609" s="1" t="s">
        <v>1309</v>
      </c>
    </row>
    <row r="610" spans="1:4" x14ac:dyDescent="0.25">
      <c r="A610">
        <v>608</v>
      </c>
      <c r="B610" s="1" t="s">
        <v>1310</v>
      </c>
      <c r="C610">
        <v>-1135.26055928289</v>
      </c>
      <c r="D610">
        <v>-4088.3780134184199</v>
      </c>
    </row>
    <row r="611" spans="1:4" x14ac:dyDescent="0.25">
      <c r="A611">
        <v>609</v>
      </c>
      <c r="B611">
        <v>0.436</v>
      </c>
      <c r="C611">
        <v>-1128.8771106465599</v>
      </c>
      <c r="D611">
        <v>-4065.39759832762</v>
      </c>
    </row>
    <row r="612" spans="1:4" x14ac:dyDescent="0.25">
      <c r="A612">
        <v>610</v>
      </c>
      <c r="B612" s="1" t="s">
        <v>1311</v>
      </c>
      <c r="C612">
        <v>-1110.4052437852099</v>
      </c>
      <c r="D612">
        <v>-3998.8988776267602</v>
      </c>
    </row>
    <row r="613" spans="1:4" x14ac:dyDescent="0.25">
      <c r="A613">
        <v>611</v>
      </c>
      <c r="B613" s="1" t="s">
        <v>1312</v>
      </c>
      <c r="C613" s="1" t="s">
        <v>1313</v>
      </c>
      <c r="D613" s="1" t="s">
        <v>1314</v>
      </c>
    </row>
    <row r="614" spans="1:4" x14ac:dyDescent="0.25">
      <c r="A614">
        <v>612</v>
      </c>
      <c r="B614">
        <v>0.438</v>
      </c>
      <c r="C614">
        <v>-1112.0040568187801</v>
      </c>
      <c r="D614">
        <v>-4004.6546045476298</v>
      </c>
    </row>
    <row r="615" spans="1:4" x14ac:dyDescent="0.25">
      <c r="A615">
        <v>613</v>
      </c>
      <c r="B615" s="1" t="s">
        <v>1315</v>
      </c>
      <c r="C615">
        <v>-1134.2759611529</v>
      </c>
      <c r="D615">
        <v>-4084.8334601504698</v>
      </c>
    </row>
    <row r="616" spans="1:4" x14ac:dyDescent="0.25">
      <c r="A616">
        <v>614</v>
      </c>
      <c r="B616" s="1" t="s">
        <v>1316</v>
      </c>
      <c r="C616" s="1" t="s">
        <v>1317</v>
      </c>
      <c r="D616" s="1" t="s">
        <v>1318</v>
      </c>
    </row>
    <row r="617" spans="1:4" x14ac:dyDescent="0.25">
      <c r="A617">
        <v>615</v>
      </c>
      <c r="B617">
        <v>0.44</v>
      </c>
      <c r="C617" s="1" t="s">
        <v>1319</v>
      </c>
      <c r="D617" s="1" t="s">
        <v>1320</v>
      </c>
    </row>
    <row r="618" spans="1:4" x14ac:dyDescent="0.25">
      <c r="A618">
        <v>616</v>
      </c>
      <c r="B618" s="1" t="s">
        <v>1321</v>
      </c>
      <c r="C618" s="1" t="s">
        <v>1322</v>
      </c>
      <c r="D618" s="1" t="s">
        <v>1323</v>
      </c>
    </row>
    <row r="619" spans="1:4" x14ac:dyDescent="0.25">
      <c r="A619">
        <v>617</v>
      </c>
      <c r="B619" s="1" t="s">
        <v>1324</v>
      </c>
      <c r="C619" s="1" t="s">
        <v>1325</v>
      </c>
      <c r="D619" s="1" t="s">
        <v>1326</v>
      </c>
    </row>
    <row r="620" spans="1:4" x14ac:dyDescent="0.25">
      <c r="A620">
        <v>618</v>
      </c>
      <c r="B620">
        <v>0.442</v>
      </c>
      <c r="C620" s="1" t="s">
        <v>1327</v>
      </c>
      <c r="D620" s="1" t="s">
        <v>1328</v>
      </c>
    </row>
    <row r="621" spans="1:4" x14ac:dyDescent="0.25">
      <c r="A621">
        <v>619</v>
      </c>
      <c r="B621" s="1" t="s">
        <v>1329</v>
      </c>
      <c r="C621" s="1" t="s">
        <v>1330</v>
      </c>
      <c r="D621" s="1" t="s">
        <v>1331</v>
      </c>
    </row>
    <row r="622" spans="1:4" x14ac:dyDescent="0.25">
      <c r="A622">
        <v>620</v>
      </c>
      <c r="B622" s="1" t="s">
        <v>1332</v>
      </c>
      <c r="C622" s="1" t="s">
        <v>1333</v>
      </c>
      <c r="D622" s="1" t="s">
        <v>1334</v>
      </c>
    </row>
    <row r="623" spans="1:4" x14ac:dyDescent="0.25">
      <c r="A623">
        <v>621</v>
      </c>
      <c r="B623">
        <v>0.44400000000000001</v>
      </c>
      <c r="C623" s="1" t="s">
        <v>1335</v>
      </c>
      <c r="D623" s="1" t="s">
        <v>1336</v>
      </c>
    </row>
    <row r="624" spans="1:4" x14ac:dyDescent="0.25">
      <c r="A624">
        <v>622</v>
      </c>
      <c r="B624" s="1" t="s">
        <v>1337</v>
      </c>
      <c r="C624" s="1" t="s">
        <v>1338</v>
      </c>
      <c r="D624" s="1" t="s">
        <v>1339</v>
      </c>
    </row>
    <row r="625" spans="1:4" x14ac:dyDescent="0.25">
      <c r="A625">
        <v>623</v>
      </c>
      <c r="B625" s="1" t="s">
        <v>1340</v>
      </c>
      <c r="C625" s="1" t="s">
        <v>1341</v>
      </c>
      <c r="D625" s="1" t="s">
        <v>1342</v>
      </c>
    </row>
    <row r="626" spans="1:4" x14ac:dyDescent="0.25">
      <c r="A626">
        <v>624</v>
      </c>
      <c r="B626">
        <v>0.44600000000000001</v>
      </c>
      <c r="C626" s="1" t="s">
        <v>1343</v>
      </c>
      <c r="D626" s="1" t="s">
        <v>1344</v>
      </c>
    </row>
    <row r="627" spans="1:4" x14ac:dyDescent="0.25">
      <c r="A627">
        <v>625</v>
      </c>
      <c r="B627" s="1" t="s">
        <v>1345</v>
      </c>
      <c r="C627" s="1" t="s">
        <v>1346</v>
      </c>
      <c r="D627" s="1" t="s">
        <v>1347</v>
      </c>
    </row>
    <row r="628" spans="1:4" x14ac:dyDescent="0.25">
      <c r="A628">
        <v>626</v>
      </c>
      <c r="B628" s="1" t="s">
        <v>1348</v>
      </c>
      <c r="C628" s="1" t="s">
        <v>1349</v>
      </c>
      <c r="D628" s="1" t="s">
        <v>1350</v>
      </c>
    </row>
    <row r="629" spans="1:4" x14ac:dyDescent="0.25">
      <c r="A629">
        <v>627</v>
      </c>
      <c r="B629">
        <v>0.44800000000000001</v>
      </c>
      <c r="C629" s="1" t="s">
        <v>1351</v>
      </c>
      <c r="D629" s="1" t="s">
        <v>1352</v>
      </c>
    </row>
    <row r="630" spans="1:4" x14ac:dyDescent="0.25">
      <c r="A630">
        <v>628</v>
      </c>
      <c r="B630" s="1" t="s">
        <v>1353</v>
      </c>
      <c r="C630" s="1" t="s">
        <v>1354</v>
      </c>
      <c r="D630" s="1" t="s">
        <v>1355</v>
      </c>
    </row>
    <row r="631" spans="1:4" x14ac:dyDescent="0.25">
      <c r="A631">
        <v>629</v>
      </c>
      <c r="B631" s="1" t="s">
        <v>1356</v>
      </c>
      <c r="C631">
        <v>94.148437767787399</v>
      </c>
      <c r="D631" s="1" t="s">
        <v>1357</v>
      </c>
    </row>
    <row r="632" spans="1:4" x14ac:dyDescent="0.25">
      <c r="A632">
        <v>630</v>
      </c>
      <c r="B632">
        <v>0.45</v>
      </c>
      <c r="C632" s="1" t="s">
        <v>1358</v>
      </c>
      <c r="D632" s="1" t="s">
        <v>1359</v>
      </c>
    </row>
    <row r="633" spans="1:4" x14ac:dyDescent="0.25">
      <c r="A633">
        <v>631</v>
      </c>
      <c r="B633" s="1" t="s">
        <v>1360</v>
      </c>
      <c r="C633" s="1" t="s">
        <v>1361</v>
      </c>
      <c r="D633" s="1" t="s">
        <v>1362</v>
      </c>
    </row>
    <row r="634" spans="1:4" x14ac:dyDescent="0.25">
      <c r="A634">
        <v>632</v>
      </c>
      <c r="B634" s="1" t="s">
        <v>1363</v>
      </c>
      <c r="C634" s="1" t="s">
        <v>1364</v>
      </c>
      <c r="D634" s="1" t="s">
        <v>1365</v>
      </c>
    </row>
    <row r="635" spans="1:4" x14ac:dyDescent="0.25">
      <c r="A635">
        <v>633</v>
      </c>
      <c r="B635" s="1" t="s">
        <v>1366</v>
      </c>
      <c r="C635" s="1" t="s">
        <v>1367</v>
      </c>
      <c r="D635" s="1" t="s">
        <v>1368</v>
      </c>
    </row>
    <row r="636" spans="1:4" x14ac:dyDescent="0.25">
      <c r="A636">
        <v>634</v>
      </c>
      <c r="B636" s="1" t="s">
        <v>1369</v>
      </c>
      <c r="C636" s="1" t="s">
        <v>1370</v>
      </c>
      <c r="D636" s="1" t="s">
        <v>1371</v>
      </c>
    </row>
    <row r="637" spans="1:4" x14ac:dyDescent="0.25">
      <c r="A637">
        <v>635</v>
      </c>
      <c r="B637" s="1" t="s">
        <v>1372</v>
      </c>
      <c r="C637">
        <v>-1253.3881548438101</v>
      </c>
      <c r="D637">
        <v>-4513.6373574377303</v>
      </c>
    </row>
    <row r="638" spans="1:4" x14ac:dyDescent="0.25">
      <c r="A638">
        <v>636</v>
      </c>
      <c r="B638" s="1" t="s">
        <v>1373</v>
      </c>
      <c r="C638" s="1" t="s">
        <v>1374</v>
      </c>
      <c r="D638" s="1" t="s">
        <v>1375</v>
      </c>
    </row>
    <row r="639" spans="1:4" x14ac:dyDescent="0.25">
      <c r="A639">
        <v>637</v>
      </c>
      <c r="B639" s="1" t="s">
        <v>1376</v>
      </c>
      <c r="C639" s="1" t="s">
        <v>1377</v>
      </c>
      <c r="D639" s="1" t="s">
        <v>1378</v>
      </c>
    </row>
    <row r="640" spans="1:4" x14ac:dyDescent="0.25">
      <c r="A640">
        <v>638</v>
      </c>
      <c r="B640" s="1" t="s">
        <v>1379</v>
      </c>
      <c r="C640" s="1" t="s">
        <v>1380</v>
      </c>
      <c r="D640" s="1" t="s">
        <v>1381</v>
      </c>
    </row>
    <row r="641" spans="1:4" x14ac:dyDescent="0.25">
      <c r="A641">
        <v>639</v>
      </c>
      <c r="B641" s="1" t="s">
        <v>1382</v>
      </c>
      <c r="C641" s="1" t="s">
        <v>1383</v>
      </c>
      <c r="D641" s="1" t="s">
        <v>1384</v>
      </c>
    </row>
    <row r="642" spans="1:4" x14ac:dyDescent="0.25">
      <c r="A642">
        <v>640</v>
      </c>
      <c r="B642" s="1" t="s">
        <v>1385</v>
      </c>
      <c r="C642" s="1" t="s">
        <v>1386</v>
      </c>
      <c r="D642" s="1" t="s">
        <v>1387</v>
      </c>
    </row>
    <row r="643" spans="1:4" x14ac:dyDescent="0.25">
      <c r="A643">
        <v>641</v>
      </c>
      <c r="B643" s="1" t="s">
        <v>1388</v>
      </c>
      <c r="C643" s="1" t="s">
        <v>1389</v>
      </c>
      <c r="D643" s="1" t="s">
        <v>1390</v>
      </c>
    </row>
    <row r="644" spans="1:4" x14ac:dyDescent="0.25">
      <c r="A644">
        <v>642</v>
      </c>
      <c r="B644" s="1" t="s">
        <v>1391</v>
      </c>
      <c r="C644" s="1" t="s">
        <v>1392</v>
      </c>
      <c r="D644" s="1" t="s">
        <v>1393</v>
      </c>
    </row>
    <row r="645" spans="1:4" x14ac:dyDescent="0.25">
      <c r="A645">
        <v>643</v>
      </c>
      <c r="B645" s="1" t="s">
        <v>1394</v>
      </c>
      <c r="C645" s="1" t="s">
        <v>1395</v>
      </c>
      <c r="D645" s="1" t="s">
        <v>1396</v>
      </c>
    </row>
    <row r="646" spans="1:4" x14ac:dyDescent="0.25">
      <c r="A646">
        <v>644</v>
      </c>
      <c r="B646" s="1" t="s">
        <v>1397</v>
      </c>
      <c r="C646" s="1" t="s">
        <v>1398</v>
      </c>
      <c r="D646" s="1" t="s">
        <v>1399</v>
      </c>
    </row>
    <row r="647" spans="1:4" x14ac:dyDescent="0.25">
      <c r="A647">
        <v>645</v>
      </c>
      <c r="B647" s="1" t="s">
        <v>1400</v>
      </c>
      <c r="C647" s="1" t="s">
        <v>1401</v>
      </c>
      <c r="D647" s="1" t="s">
        <v>1402</v>
      </c>
    </row>
    <row r="648" spans="1:4" x14ac:dyDescent="0.25">
      <c r="A648">
        <v>646</v>
      </c>
      <c r="B648" s="1" t="s">
        <v>1403</v>
      </c>
      <c r="C648" s="1" t="s">
        <v>1404</v>
      </c>
      <c r="D648" s="1" t="s">
        <v>1405</v>
      </c>
    </row>
    <row r="649" spans="1:4" x14ac:dyDescent="0.25">
      <c r="A649">
        <v>647</v>
      </c>
      <c r="B649" s="1" t="s">
        <v>1406</v>
      </c>
      <c r="C649" s="1" t="s">
        <v>1407</v>
      </c>
      <c r="D649" s="1" t="s">
        <v>1408</v>
      </c>
    </row>
    <row r="650" spans="1:4" x14ac:dyDescent="0.25">
      <c r="A650">
        <v>648</v>
      </c>
      <c r="B650" s="1" t="s">
        <v>1409</v>
      </c>
      <c r="C650" s="1" t="s">
        <v>1410</v>
      </c>
      <c r="D650" s="1" t="s">
        <v>1411</v>
      </c>
    </row>
    <row r="651" spans="1:4" x14ac:dyDescent="0.25">
      <c r="A651">
        <v>649</v>
      </c>
      <c r="B651" s="1" t="s">
        <v>1412</v>
      </c>
      <c r="C651" s="1" t="s">
        <v>1413</v>
      </c>
      <c r="D651" s="1" t="s">
        <v>1414</v>
      </c>
    </row>
    <row r="652" spans="1:4" x14ac:dyDescent="0.25">
      <c r="A652">
        <v>650</v>
      </c>
      <c r="B652" s="1" t="s">
        <v>1415</v>
      </c>
      <c r="C652" s="1" t="s">
        <v>1416</v>
      </c>
      <c r="D652" s="1" t="s">
        <v>1417</v>
      </c>
    </row>
    <row r="653" spans="1:4" x14ac:dyDescent="0.25">
      <c r="A653">
        <v>651</v>
      </c>
      <c r="B653" s="1" t="s">
        <v>1418</v>
      </c>
      <c r="C653" s="1" t="s">
        <v>1419</v>
      </c>
      <c r="D653" s="1" t="s">
        <v>1420</v>
      </c>
    </row>
    <row r="654" spans="1:4" x14ac:dyDescent="0.25">
      <c r="A654">
        <v>652</v>
      </c>
      <c r="B654" s="1" t="s">
        <v>1421</v>
      </c>
      <c r="C654" s="1" t="s">
        <v>1422</v>
      </c>
      <c r="D654" s="1" t="s">
        <v>1423</v>
      </c>
    </row>
    <row r="655" spans="1:4" x14ac:dyDescent="0.25">
      <c r="A655">
        <v>653</v>
      </c>
      <c r="B655" s="1" t="s">
        <v>1424</v>
      </c>
      <c r="C655" s="1" t="s">
        <v>1425</v>
      </c>
      <c r="D655" s="1" t="s">
        <v>1426</v>
      </c>
    </row>
    <row r="656" spans="1:4" x14ac:dyDescent="0.25">
      <c r="A656">
        <v>654</v>
      </c>
      <c r="B656" s="1" t="s">
        <v>1427</v>
      </c>
      <c r="C656" s="1" t="s">
        <v>1428</v>
      </c>
      <c r="D656" s="1" t="s">
        <v>1429</v>
      </c>
    </row>
    <row r="657" spans="1:4" x14ac:dyDescent="0.25">
      <c r="A657">
        <v>655</v>
      </c>
      <c r="B657" s="1" t="s">
        <v>1430</v>
      </c>
      <c r="C657" s="1" t="s">
        <v>1431</v>
      </c>
      <c r="D657">
        <v>41.6604385740156</v>
      </c>
    </row>
    <row r="658" spans="1:4" x14ac:dyDescent="0.25">
      <c r="A658">
        <v>656</v>
      </c>
      <c r="B658" s="1" t="s">
        <v>1432</v>
      </c>
      <c r="C658" s="1" t="s">
        <v>1433</v>
      </c>
      <c r="D658" s="1" t="s">
        <v>1434</v>
      </c>
    </row>
    <row r="659" spans="1:4" x14ac:dyDescent="0.25">
      <c r="A659">
        <v>657</v>
      </c>
      <c r="B659" s="1" t="s">
        <v>1435</v>
      </c>
      <c r="C659" s="1" t="s">
        <v>1436</v>
      </c>
      <c r="D659" s="1" t="s">
        <v>1437</v>
      </c>
    </row>
    <row r="660" spans="1:4" x14ac:dyDescent="0.25">
      <c r="A660">
        <v>658</v>
      </c>
      <c r="B660">
        <v>0.47</v>
      </c>
      <c r="C660" s="1" t="s">
        <v>1438</v>
      </c>
      <c r="D660" s="1" t="s">
        <v>1439</v>
      </c>
    </row>
    <row r="661" spans="1:4" x14ac:dyDescent="0.25">
      <c r="A661">
        <v>659</v>
      </c>
      <c r="B661" s="1" t="s">
        <v>1440</v>
      </c>
      <c r="C661" s="1" t="s">
        <v>1441</v>
      </c>
      <c r="D661" s="1" t="s">
        <v>1442</v>
      </c>
    </row>
    <row r="662" spans="1:4" x14ac:dyDescent="0.25">
      <c r="A662">
        <v>660</v>
      </c>
      <c r="B662" s="1" t="s">
        <v>1443</v>
      </c>
      <c r="C662" s="1" t="s">
        <v>1444</v>
      </c>
      <c r="D662" s="1" t="s">
        <v>1445</v>
      </c>
    </row>
    <row r="663" spans="1:4" x14ac:dyDescent="0.25">
      <c r="A663">
        <v>661</v>
      </c>
      <c r="B663">
        <v>0.47199999999999998</v>
      </c>
      <c r="C663" s="1" t="s">
        <v>1446</v>
      </c>
      <c r="D663">
        <v>42.259534987443601</v>
      </c>
    </row>
    <row r="664" spans="1:4" x14ac:dyDescent="0.25">
      <c r="A664">
        <v>662</v>
      </c>
      <c r="B664" s="1" t="s">
        <v>1447</v>
      </c>
      <c r="C664" s="1" t="s">
        <v>1448</v>
      </c>
      <c r="D664" s="1" t="s">
        <v>1449</v>
      </c>
    </row>
    <row r="665" spans="1:4" x14ac:dyDescent="0.25">
      <c r="A665">
        <v>663</v>
      </c>
      <c r="B665" s="1" t="s">
        <v>1450</v>
      </c>
      <c r="C665" s="1" t="s">
        <v>1451</v>
      </c>
      <c r="D665" s="1" t="s">
        <v>1452</v>
      </c>
    </row>
    <row r="666" spans="1:4" x14ac:dyDescent="0.25">
      <c r="A666">
        <v>664</v>
      </c>
      <c r="B666">
        <v>0.47399999999999998</v>
      </c>
      <c r="C666" s="1" t="s">
        <v>1453</v>
      </c>
      <c r="D666" s="1" t="s">
        <v>1454</v>
      </c>
    </row>
    <row r="667" spans="1:4" x14ac:dyDescent="0.25">
      <c r="A667">
        <v>665</v>
      </c>
      <c r="B667" s="1" t="s">
        <v>1455</v>
      </c>
      <c r="C667" s="1" t="s">
        <v>1456</v>
      </c>
      <c r="D667" s="1" t="s">
        <v>1457</v>
      </c>
    </row>
    <row r="668" spans="1:4" x14ac:dyDescent="0.25">
      <c r="A668">
        <v>666</v>
      </c>
      <c r="B668" s="1" t="s">
        <v>1458</v>
      </c>
      <c r="C668" s="1" t="s">
        <v>1459</v>
      </c>
      <c r="D668" s="1" t="s">
        <v>1460</v>
      </c>
    </row>
    <row r="669" spans="1:4" x14ac:dyDescent="0.25">
      <c r="A669">
        <v>667</v>
      </c>
      <c r="B669">
        <v>0.47599999999999998</v>
      </c>
      <c r="C669">
        <v>6.43508057422068</v>
      </c>
      <c r="D669" s="1" t="s">
        <v>1461</v>
      </c>
    </row>
    <row r="670" spans="1:4" x14ac:dyDescent="0.25">
      <c r="A670">
        <v>668</v>
      </c>
      <c r="B670" s="1" t="s">
        <v>1462</v>
      </c>
      <c r="C670" s="1" t="s">
        <v>1463</v>
      </c>
      <c r="D670" s="1" t="s">
        <v>1464</v>
      </c>
    </row>
    <row r="671" spans="1:4" x14ac:dyDescent="0.25">
      <c r="A671">
        <v>669</v>
      </c>
      <c r="B671" s="1" t="s">
        <v>1465</v>
      </c>
      <c r="C671" s="1" t="s">
        <v>1466</v>
      </c>
      <c r="D671" s="1" t="s">
        <v>1467</v>
      </c>
    </row>
    <row r="672" spans="1:4" x14ac:dyDescent="0.25">
      <c r="A672">
        <v>670</v>
      </c>
      <c r="B672">
        <v>0.47799999999999998</v>
      </c>
      <c r="C672" s="1" t="s">
        <v>1468</v>
      </c>
      <c r="D672" s="1" t="s">
        <v>1469</v>
      </c>
    </row>
    <row r="673" spans="1:4" x14ac:dyDescent="0.25">
      <c r="A673">
        <v>671</v>
      </c>
      <c r="B673" s="1" t="s">
        <v>1470</v>
      </c>
      <c r="C673" s="1" t="s">
        <v>1471</v>
      </c>
      <c r="D673" s="1" t="s">
        <v>1472</v>
      </c>
    </row>
    <row r="674" spans="1:4" x14ac:dyDescent="0.25">
      <c r="A674">
        <v>672</v>
      </c>
      <c r="B674" s="1" t="s">
        <v>1473</v>
      </c>
      <c r="C674" s="1" t="s">
        <v>1474</v>
      </c>
      <c r="D674" s="1" t="s">
        <v>1475</v>
      </c>
    </row>
    <row r="675" spans="1:4" x14ac:dyDescent="0.25">
      <c r="A675">
        <v>673</v>
      </c>
      <c r="B675">
        <v>0.48</v>
      </c>
      <c r="C675" s="1" t="s">
        <v>1476</v>
      </c>
      <c r="D675" s="1" t="s">
        <v>1477</v>
      </c>
    </row>
    <row r="676" spans="1:4" x14ac:dyDescent="0.25">
      <c r="A676">
        <v>674</v>
      </c>
      <c r="B676" s="1" t="s">
        <v>1478</v>
      </c>
      <c r="C676" s="1" t="s">
        <v>1479</v>
      </c>
      <c r="D676" s="1" t="s">
        <v>1480</v>
      </c>
    </row>
    <row r="677" spans="1:4" x14ac:dyDescent="0.25">
      <c r="A677">
        <v>675</v>
      </c>
      <c r="B677" s="1" t="s">
        <v>1481</v>
      </c>
      <c r="C677" s="1" t="s">
        <v>1482</v>
      </c>
      <c r="D677" s="1" t="s">
        <v>1483</v>
      </c>
    </row>
    <row r="678" spans="1:4" x14ac:dyDescent="0.25">
      <c r="A678">
        <v>676</v>
      </c>
      <c r="B678">
        <v>0.48199999999999998</v>
      </c>
      <c r="C678" s="1" t="s">
        <v>1484</v>
      </c>
      <c r="D678" s="1" t="s">
        <v>1485</v>
      </c>
    </row>
    <row r="679" spans="1:4" x14ac:dyDescent="0.25">
      <c r="A679">
        <v>677</v>
      </c>
      <c r="B679" s="1" t="s">
        <v>1486</v>
      </c>
      <c r="C679" s="1" t="s">
        <v>1487</v>
      </c>
      <c r="D679" s="1" t="s">
        <v>1488</v>
      </c>
    </row>
    <row r="680" spans="1:4" x14ac:dyDescent="0.25">
      <c r="A680">
        <v>678</v>
      </c>
      <c r="B680" s="1" t="s">
        <v>1489</v>
      </c>
      <c r="C680" s="1" t="s">
        <v>1490</v>
      </c>
      <c r="D680" s="1" t="s">
        <v>1491</v>
      </c>
    </row>
    <row r="681" spans="1:4" x14ac:dyDescent="0.25">
      <c r="A681">
        <v>679</v>
      </c>
      <c r="B681">
        <v>0.48399999999999999</v>
      </c>
      <c r="C681" s="1" t="s">
        <v>1492</v>
      </c>
      <c r="D681" s="1" t="s">
        <v>1493</v>
      </c>
    </row>
    <row r="682" spans="1:4" x14ac:dyDescent="0.25">
      <c r="A682">
        <v>680</v>
      </c>
      <c r="B682" s="1" t="s">
        <v>1494</v>
      </c>
      <c r="C682" s="1" t="s">
        <v>1495</v>
      </c>
      <c r="D682" s="1" t="s">
        <v>1496</v>
      </c>
    </row>
    <row r="683" spans="1:4" x14ac:dyDescent="0.25">
      <c r="A683">
        <v>681</v>
      </c>
      <c r="B683" s="1" t="s">
        <v>1497</v>
      </c>
      <c r="C683" s="1" t="s">
        <v>1498</v>
      </c>
      <c r="D683" s="1" t="s">
        <v>1499</v>
      </c>
    </row>
    <row r="684" spans="1:4" x14ac:dyDescent="0.25">
      <c r="A684">
        <v>682</v>
      </c>
      <c r="B684">
        <v>0.48599999999999999</v>
      </c>
      <c r="C684" s="1" t="s">
        <v>1500</v>
      </c>
      <c r="D684" s="1" t="s">
        <v>1501</v>
      </c>
    </row>
    <row r="685" spans="1:4" x14ac:dyDescent="0.25">
      <c r="A685">
        <v>683</v>
      </c>
      <c r="B685" s="1" t="s">
        <v>1502</v>
      </c>
      <c r="C685" s="1" t="s">
        <v>1503</v>
      </c>
      <c r="D685">
        <v>9.7203569462121795</v>
      </c>
    </row>
    <row r="686" spans="1:4" x14ac:dyDescent="0.25">
      <c r="A686">
        <v>684</v>
      </c>
      <c r="B686" s="1" t="s">
        <v>1504</v>
      </c>
      <c r="C686" s="1" t="s">
        <v>1505</v>
      </c>
      <c r="D686">
        <v>6.31193879242658</v>
      </c>
    </row>
    <row r="687" spans="1:4" x14ac:dyDescent="0.25">
      <c r="A687">
        <v>685</v>
      </c>
      <c r="B687">
        <v>0.48799999999999999</v>
      </c>
      <c r="C687" s="1" t="s">
        <v>1506</v>
      </c>
      <c r="D687" s="1" t="s">
        <v>1507</v>
      </c>
    </row>
    <row r="688" spans="1:4" x14ac:dyDescent="0.25">
      <c r="A688">
        <v>686</v>
      </c>
      <c r="B688" s="1" t="s">
        <v>1508</v>
      </c>
      <c r="C688" s="1" t="s">
        <v>1509</v>
      </c>
      <c r="D688" s="1" t="s">
        <v>1510</v>
      </c>
    </row>
    <row r="689" spans="1:4" x14ac:dyDescent="0.25">
      <c r="A689">
        <v>687</v>
      </c>
      <c r="B689" s="1" t="s">
        <v>1511</v>
      </c>
      <c r="C689" s="1" t="s">
        <v>1512</v>
      </c>
      <c r="D689" s="1" t="s">
        <v>1513</v>
      </c>
    </row>
    <row r="690" spans="1:4" x14ac:dyDescent="0.25">
      <c r="A690">
        <v>688</v>
      </c>
      <c r="B690">
        <v>0.49</v>
      </c>
      <c r="C690" s="1" t="s">
        <v>1514</v>
      </c>
      <c r="D690" s="1" t="s">
        <v>1515</v>
      </c>
    </row>
    <row r="691" spans="1:4" x14ac:dyDescent="0.25">
      <c r="A691">
        <v>689</v>
      </c>
      <c r="B691" s="1" t="s">
        <v>1516</v>
      </c>
      <c r="C691" s="1" t="s">
        <v>1517</v>
      </c>
      <c r="D691" s="1" t="s">
        <v>1518</v>
      </c>
    </row>
    <row r="692" spans="1:4" x14ac:dyDescent="0.25">
      <c r="A692">
        <v>690</v>
      </c>
      <c r="B692" s="1" t="s">
        <v>1519</v>
      </c>
      <c r="C692" s="1" t="s">
        <v>1520</v>
      </c>
      <c r="D692" s="1" t="s">
        <v>1521</v>
      </c>
    </row>
    <row r="693" spans="1:4" x14ac:dyDescent="0.25">
      <c r="A693">
        <v>691</v>
      </c>
      <c r="B693">
        <v>0.49199999999999999</v>
      </c>
      <c r="C693" s="1" t="s">
        <v>1522</v>
      </c>
      <c r="D693" s="1" t="s">
        <v>1523</v>
      </c>
    </row>
    <row r="694" spans="1:4" x14ac:dyDescent="0.25">
      <c r="A694">
        <v>692</v>
      </c>
      <c r="B694" s="1" t="s">
        <v>1524</v>
      </c>
      <c r="C694">
        <v>4.4390148479873099</v>
      </c>
      <c r="D694" s="1" t="s">
        <v>1525</v>
      </c>
    </row>
    <row r="695" spans="1:4" x14ac:dyDescent="0.25">
      <c r="A695">
        <v>693</v>
      </c>
      <c r="B695" s="1" t="s">
        <v>1526</v>
      </c>
      <c r="C695" s="1" t="s">
        <v>1527</v>
      </c>
      <c r="D695" s="1" t="s">
        <v>1528</v>
      </c>
    </row>
    <row r="696" spans="1:4" x14ac:dyDescent="0.25">
      <c r="A696">
        <v>694</v>
      </c>
      <c r="B696">
        <v>0.49399999999999999</v>
      </c>
      <c r="C696" s="1" t="s">
        <v>1529</v>
      </c>
      <c r="D696" s="1" t="s">
        <v>1530</v>
      </c>
    </row>
    <row r="697" spans="1:4" x14ac:dyDescent="0.25">
      <c r="A697">
        <v>695</v>
      </c>
      <c r="B697" s="1" t="s">
        <v>1531</v>
      </c>
      <c r="C697" s="1" t="s">
        <v>1532</v>
      </c>
      <c r="D697" s="1" t="s">
        <v>1533</v>
      </c>
    </row>
    <row r="698" spans="1:4" x14ac:dyDescent="0.25">
      <c r="A698">
        <v>696</v>
      </c>
      <c r="B698" s="1" t="s">
        <v>1534</v>
      </c>
      <c r="C698" s="1" t="s">
        <v>1535</v>
      </c>
      <c r="D698" s="1" t="s">
        <v>1536</v>
      </c>
    </row>
    <row r="699" spans="1:4" x14ac:dyDescent="0.25">
      <c r="A699">
        <v>697</v>
      </c>
      <c r="B699">
        <v>0.496</v>
      </c>
      <c r="C699" s="1" t="s">
        <v>1537</v>
      </c>
      <c r="D699" s="1" t="s">
        <v>1538</v>
      </c>
    </row>
    <row r="700" spans="1:4" x14ac:dyDescent="0.25">
      <c r="A700">
        <v>698</v>
      </c>
      <c r="B700" s="1" t="s">
        <v>1539</v>
      </c>
      <c r="C700" s="1" t="s">
        <v>1540</v>
      </c>
      <c r="D700" s="1" t="s">
        <v>1541</v>
      </c>
    </row>
    <row r="701" spans="1:4" x14ac:dyDescent="0.25">
      <c r="A701">
        <v>699</v>
      </c>
      <c r="B701" s="1" t="s">
        <v>1542</v>
      </c>
      <c r="C701">
        <v>6.3376746049065602</v>
      </c>
      <c r="D701" s="1" t="s">
        <v>1543</v>
      </c>
    </row>
    <row r="702" spans="1:4" x14ac:dyDescent="0.25">
      <c r="A702">
        <v>700</v>
      </c>
      <c r="B702">
        <v>0.498</v>
      </c>
      <c r="C702" s="1" t="s">
        <v>1544</v>
      </c>
      <c r="D702" s="1" t="s">
        <v>1545</v>
      </c>
    </row>
    <row r="703" spans="1:4" x14ac:dyDescent="0.25">
      <c r="A703">
        <v>701</v>
      </c>
      <c r="B703" s="1" t="s">
        <v>1546</v>
      </c>
      <c r="C703" s="1" t="s">
        <v>1547</v>
      </c>
      <c r="D703" s="1" t="s">
        <v>1548</v>
      </c>
    </row>
    <row r="704" spans="1:4" x14ac:dyDescent="0.25">
      <c r="A704">
        <v>702</v>
      </c>
      <c r="B704" s="1" t="s">
        <v>1549</v>
      </c>
      <c r="C704" s="1" t="s">
        <v>1550</v>
      </c>
      <c r="D704" s="1" t="s">
        <v>1551</v>
      </c>
    </row>
    <row r="705" spans="1:4" x14ac:dyDescent="0.25">
      <c r="A705">
        <v>703</v>
      </c>
      <c r="B705">
        <v>0.5</v>
      </c>
      <c r="C705" s="1" t="s">
        <v>1552</v>
      </c>
      <c r="D705" s="1" t="s">
        <v>1553</v>
      </c>
    </row>
    <row r="706" spans="1:4" x14ac:dyDescent="0.25">
      <c r="A706">
        <v>704</v>
      </c>
      <c r="B706" s="1" t="s">
        <v>1554</v>
      </c>
      <c r="C706" s="1" t="s">
        <v>1555</v>
      </c>
      <c r="D706" s="1" t="s">
        <v>1556</v>
      </c>
    </row>
    <row r="707" spans="1:4" x14ac:dyDescent="0.25">
      <c r="A707">
        <v>705</v>
      </c>
      <c r="B707" s="1" t="s">
        <v>1557</v>
      </c>
      <c r="C707" s="1" t="s">
        <v>1558</v>
      </c>
      <c r="D707" s="1" t="s">
        <v>1559</v>
      </c>
    </row>
    <row r="708" spans="1:4" x14ac:dyDescent="0.25">
      <c r="A708">
        <v>706</v>
      </c>
      <c r="B708">
        <v>0.502</v>
      </c>
      <c r="C708" s="1" t="s">
        <v>1560</v>
      </c>
      <c r="D708" s="1" t="s">
        <v>1561</v>
      </c>
    </row>
    <row r="709" spans="1:4" x14ac:dyDescent="0.25">
      <c r="A709">
        <v>707</v>
      </c>
      <c r="B709" s="1" t="s">
        <v>1562</v>
      </c>
      <c r="C709" s="1" t="s">
        <v>1563</v>
      </c>
      <c r="D709" s="1" t="s">
        <v>1564</v>
      </c>
    </row>
    <row r="710" spans="1:4" x14ac:dyDescent="0.25">
      <c r="A710">
        <v>708</v>
      </c>
      <c r="B710" s="1" t="s">
        <v>1565</v>
      </c>
      <c r="C710" s="1" t="s">
        <v>1566</v>
      </c>
      <c r="D710">
        <v>71.741210443440707</v>
      </c>
    </row>
    <row r="711" spans="1:4" x14ac:dyDescent="0.25">
      <c r="A711">
        <v>709</v>
      </c>
      <c r="B711">
        <v>0.504</v>
      </c>
      <c r="C711" s="1" t="s">
        <v>1567</v>
      </c>
      <c r="D711" s="1" t="s">
        <v>1568</v>
      </c>
    </row>
    <row r="712" spans="1:4" x14ac:dyDescent="0.25">
      <c r="A712">
        <v>710</v>
      </c>
      <c r="B712" s="1" t="s">
        <v>1569</v>
      </c>
      <c r="C712" s="1" t="s">
        <v>1570</v>
      </c>
      <c r="D712" s="1" t="s">
        <v>1571</v>
      </c>
    </row>
    <row r="713" spans="1:4" x14ac:dyDescent="0.25">
      <c r="A713">
        <v>711</v>
      </c>
      <c r="B713" s="1" t="s">
        <v>1572</v>
      </c>
      <c r="C713" s="1" t="s">
        <v>1573</v>
      </c>
      <c r="D713" s="1" t="s">
        <v>1574</v>
      </c>
    </row>
    <row r="714" spans="1:4" x14ac:dyDescent="0.25">
      <c r="A714">
        <v>712</v>
      </c>
      <c r="B714">
        <v>0.50600000000000001</v>
      </c>
      <c r="C714" s="1" t="s">
        <v>1575</v>
      </c>
      <c r="D714" s="1" t="s">
        <v>1576</v>
      </c>
    </row>
    <row r="715" spans="1:4" x14ac:dyDescent="0.25">
      <c r="A715">
        <v>713</v>
      </c>
      <c r="B715" s="1" t="s">
        <v>1577</v>
      </c>
      <c r="C715">
        <v>35.3759168734939</v>
      </c>
      <c r="D715" s="1" t="s">
        <v>1578</v>
      </c>
    </row>
    <row r="716" spans="1:4" x14ac:dyDescent="0.25">
      <c r="A716">
        <v>714</v>
      </c>
      <c r="B716" s="1" t="s">
        <v>1579</v>
      </c>
      <c r="C716" s="1" t="s">
        <v>1580</v>
      </c>
      <c r="D716" s="1" t="s">
        <v>1581</v>
      </c>
    </row>
    <row r="717" spans="1:4" x14ac:dyDescent="0.25">
      <c r="A717">
        <v>715</v>
      </c>
      <c r="B717">
        <v>0.50800000000000001</v>
      </c>
      <c r="C717" s="1" t="s">
        <v>1582</v>
      </c>
      <c r="D717" s="1" t="s">
        <v>1583</v>
      </c>
    </row>
    <row r="718" spans="1:4" x14ac:dyDescent="0.25">
      <c r="A718">
        <v>716</v>
      </c>
      <c r="B718" s="1" t="s">
        <v>1584</v>
      </c>
      <c r="C718" s="1" t="s">
        <v>1585</v>
      </c>
      <c r="D718" s="1" t="s">
        <v>1586</v>
      </c>
    </row>
    <row r="719" spans="1:4" x14ac:dyDescent="0.25">
      <c r="A719">
        <v>717</v>
      </c>
      <c r="B719" s="1" t="s">
        <v>1587</v>
      </c>
      <c r="C719" s="1" t="s">
        <v>1588</v>
      </c>
      <c r="D719" s="1" t="s">
        <v>1589</v>
      </c>
    </row>
    <row r="720" spans="1:4" x14ac:dyDescent="0.25">
      <c r="A720">
        <v>718</v>
      </c>
      <c r="B720">
        <v>0.51</v>
      </c>
      <c r="C720" s="1" t="s">
        <v>1590</v>
      </c>
      <c r="D720" s="1" t="s">
        <v>1591</v>
      </c>
    </row>
    <row r="721" spans="1:4" x14ac:dyDescent="0.25">
      <c r="A721">
        <v>719</v>
      </c>
      <c r="B721" s="1" t="s">
        <v>1592</v>
      </c>
      <c r="C721">
        <v>60.456969473053597</v>
      </c>
      <c r="D721" s="1" t="s">
        <v>1593</v>
      </c>
    </row>
    <row r="722" spans="1:4" x14ac:dyDescent="0.25">
      <c r="A722">
        <v>720</v>
      </c>
      <c r="B722" s="1" t="s">
        <v>1594</v>
      </c>
      <c r="C722" s="1" t="s">
        <v>1595</v>
      </c>
      <c r="D722">
        <v>235.461323451292</v>
      </c>
    </row>
    <row r="723" spans="1:4" x14ac:dyDescent="0.25">
      <c r="A723">
        <v>721</v>
      </c>
      <c r="B723">
        <v>0.51200000000000001</v>
      </c>
      <c r="C723" s="1" t="s">
        <v>1596</v>
      </c>
      <c r="D723" s="1" t="s">
        <v>1597</v>
      </c>
    </row>
    <row r="724" spans="1:4" x14ac:dyDescent="0.25">
      <c r="A724">
        <v>722</v>
      </c>
      <c r="B724" s="1" t="s">
        <v>1598</v>
      </c>
      <c r="C724" s="1" t="s">
        <v>1599</v>
      </c>
      <c r="D724" s="1" t="s">
        <v>1600</v>
      </c>
    </row>
    <row r="725" spans="1:4" x14ac:dyDescent="0.25">
      <c r="A725">
        <v>723</v>
      </c>
      <c r="B725" s="1" t="s">
        <v>1601</v>
      </c>
      <c r="C725" s="1" t="s">
        <v>1602</v>
      </c>
      <c r="D725" s="1" t="s">
        <v>1603</v>
      </c>
    </row>
    <row r="726" spans="1:4" x14ac:dyDescent="0.25">
      <c r="A726">
        <v>724</v>
      </c>
      <c r="B726">
        <v>0.51400000000000001</v>
      </c>
      <c r="C726" s="1" t="s">
        <v>1604</v>
      </c>
      <c r="D726" s="1" t="s">
        <v>1605</v>
      </c>
    </row>
    <row r="727" spans="1:4" x14ac:dyDescent="0.25">
      <c r="A727">
        <v>725</v>
      </c>
      <c r="B727" s="1" t="s">
        <v>1606</v>
      </c>
      <c r="C727" s="1" t="s">
        <v>1607</v>
      </c>
      <c r="D727" s="1" t="s">
        <v>1608</v>
      </c>
    </row>
    <row r="728" spans="1:4" x14ac:dyDescent="0.25">
      <c r="A728">
        <v>726</v>
      </c>
      <c r="B728" s="1" t="s">
        <v>1609</v>
      </c>
      <c r="C728" s="1" t="s">
        <v>1610</v>
      </c>
      <c r="D728" s="1" t="s">
        <v>1611</v>
      </c>
    </row>
    <row r="729" spans="1:4" x14ac:dyDescent="0.25">
      <c r="A729">
        <v>727</v>
      </c>
      <c r="B729">
        <v>0.51600000000000001</v>
      </c>
      <c r="C729" s="1" t="s">
        <v>1612</v>
      </c>
      <c r="D729" s="1" t="s">
        <v>1613</v>
      </c>
    </row>
    <row r="730" spans="1:4" x14ac:dyDescent="0.25">
      <c r="A730">
        <v>728</v>
      </c>
      <c r="B730" s="1" t="s">
        <v>1614</v>
      </c>
      <c r="C730" s="1" t="s">
        <v>1615</v>
      </c>
      <c r="D730" s="1" t="s">
        <v>1616</v>
      </c>
    </row>
    <row r="731" spans="1:4" x14ac:dyDescent="0.25">
      <c r="A731">
        <v>729</v>
      </c>
      <c r="B731" s="1" t="s">
        <v>1617</v>
      </c>
      <c r="C731" s="1" t="s">
        <v>1618</v>
      </c>
      <c r="D731">
        <v>545.05669073061495</v>
      </c>
    </row>
    <row r="732" spans="1:4" x14ac:dyDescent="0.25">
      <c r="A732">
        <v>730</v>
      </c>
      <c r="B732">
        <v>0.51800000000000002</v>
      </c>
      <c r="C732" s="1" t="s">
        <v>1619</v>
      </c>
      <c r="D732">
        <v>589.62907519979001</v>
      </c>
    </row>
    <row r="733" spans="1:4" x14ac:dyDescent="0.25">
      <c r="A733">
        <v>731</v>
      </c>
      <c r="B733" s="1" t="s">
        <v>1620</v>
      </c>
      <c r="C733" s="1" t="s">
        <v>1621</v>
      </c>
      <c r="D733" s="1" t="s">
        <v>1622</v>
      </c>
    </row>
    <row r="734" spans="1:4" x14ac:dyDescent="0.25">
      <c r="A734">
        <v>732</v>
      </c>
      <c r="B734" s="1" t="s">
        <v>1623</v>
      </c>
      <c r="C734" s="1" t="s">
        <v>1624</v>
      </c>
      <c r="D734" s="1" t="s">
        <v>1625</v>
      </c>
    </row>
    <row r="735" spans="1:4" x14ac:dyDescent="0.25">
      <c r="A735">
        <v>733</v>
      </c>
      <c r="B735">
        <v>0.52</v>
      </c>
      <c r="C735">
        <v>221.26632125561201</v>
      </c>
      <c r="D735" s="1" t="s">
        <v>1626</v>
      </c>
    </row>
    <row r="736" spans="1:4" x14ac:dyDescent="0.25">
      <c r="A736">
        <v>734</v>
      </c>
      <c r="B736" s="1" t="s">
        <v>1627</v>
      </c>
      <c r="C736" s="1" t="s">
        <v>1628</v>
      </c>
      <c r="D736" s="1" t="s">
        <v>1629</v>
      </c>
    </row>
    <row r="737" spans="1:4" x14ac:dyDescent="0.25">
      <c r="A737">
        <v>735</v>
      </c>
      <c r="B737" s="1" t="s">
        <v>1630</v>
      </c>
      <c r="C737" s="1" t="s">
        <v>1631</v>
      </c>
      <c r="D737" s="1" t="s">
        <v>1632</v>
      </c>
    </row>
    <row r="738" spans="1:4" x14ac:dyDescent="0.25">
      <c r="A738">
        <v>736</v>
      </c>
      <c r="B738">
        <v>0.52200000000000002</v>
      </c>
      <c r="C738" s="1" t="s">
        <v>1633</v>
      </c>
      <c r="D738" s="1" t="s">
        <v>1634</v>
      </c>
    </row>
    <row r="739" spans="1:4" x14ac:dyDescent="0.25">
      <c r="A739">
        <v>737</v>
      </c>
      <c r="B739" s="1" t="s">
        <v>1635</v>
      </c>
      <c r="C739" s="1" t="s">
        <v>1636</v>
      </c>
      <c r="D739" s="1" t="s">
        <v>1637</v>
      </c>
    </row>
    <row r="740" spans="1:4" x14ac:dyDescent="0.25">
      <c r="A740">
        <v>738</v>
      </c>
      <c r="B740" s="1" t="s">
        <v>1638</v>
      </c>
      <c r="C740">
        <v>-845.12542603565896</v>
      </c>
      <c r="D740">
        <v>-3043.8915337283702</v>
      </c>
    </row>
    <row r="741" spans="1:4" x14ac:dyDescent="0.25">
      <c r="A741">
        <v>739</v>
      </c>
      <c r="B741">
        <v>0.52400000000000002</v>
      </c>
      <c r="C741">
        <v>-163.85905311702601</v>
      </c>
      <c r="D741">
        <v>-591.33259122129505</v>
      </c>
    </row>
    <row r="742" spans="1:4" x14ac:dyDescent="0.25">
      <c r="A742">
        <v>740</v>
      </c>
      <c r="B742" s="1" t="s">
        <v>1639</v>
      </c>
      <c r="C742">
        <v>-797.56991381907301</v>
      </c>
      <c r="D742">
        <v>-2872.6916897486599</v>
      </c>
    </row>
    <row r="743" spans="1:4" x14ac:dyDescent="0.25">
      <c r="A743">
        <v>741</v>
      </c>
      <c r="B743">
        <v>0.52800000000000002</v>
      </c>
      <c r="C743">
        <v>-788.974641233017</v>
      </c>
      <c r="D743">
        <v>-2841.7487084388599</v>
      </c>
    </row>
    <row r="744" spans="1:4" x14ac:dyDescent="0.25">
      <c r="A744">
        <v>742</v>
      </c>
      <c r="B744" s="1" t="s">
        <v>1640</v>
      </c>
      <c r="C744">
        <v>-390.540971117862</v>
      </c>
      <c r="D744">
        <v>-1407.3874960242999</v>
      </c>
    </row>
    <row r="745" spans="1:4" x14ac:dyDescent="0.25">
      <c r="A745">
        <v>743</v>
      </c>
      <c r="B745">
        <v>0.53</v>
      </c>
      <c r="C745">
        <v>-790.351145169804</v>
      </c>
      <c r="D745">
        <v>-2846.7041226112901</v>
      </c>
    </row>
    <row r="746" spans="1:4" x14ac:dyDescent="0.25">
      <c r="A746">
        <v>744</v>
      </c>
      <c r="B746" s="1" t="s">
        <v>1641</v>
      </c>
      <c r="C746" s="1" t="s">
        <v>1642</v>
      </c>
      <c r="D746" s="1" t="s">
        <v>1643</v>
      </c>
    </row>
    <row r="747" spans="1:4" x14ac:dyDescent="0.25">
      <c r="A747">
        <v>745</v>
      </c>
      <c r="B747" s="1" t="s">
        <v>1644</v>
      </c>
      <c r="C747">
        <v>-802.83253535992799</v>
      </c>
      <c r="D747">
        <v>-2891.6371272957399</v>
      </c>
    </row>
    <row r="748" spans="1:4" x14ac:dyDescent="0.25">
      <c r="A748">
        <v>746</v>
      </c>
      <c r="B748">
        <v>0.53200000000000003</v>
      </c>
      <c r="C748" s="1" t="s">
        <v>1645</v>
      </c>
      <c r="D748" s="1" t="s">
        <v>1646</v>
      </c>
    </row>
    <row r="749" spans="1:4" x14ac:dyDescent="0.25">
      <c r="A749">
        <v>747</v>
      </c>
      <c r="B749" s="1" t="s">
        <v>1647</v>
      </c>
      <c r="C749" s="1" t="s">
        <v>1648</v>
      </c>
      <c r="D749" s="1" t="s">
        <v>1649</v>
      </c>
    </row>
    <row r="750" spans="1:4" x14ac:dyDescent="0.25">
      <c r="A750">
        <v>748</v>
      </c>
      <c r="B750" s="1" t="s">
        <v>1650</v>
      </c>
      <c r="C750" s="1" t="s">
        <v>1651</v>
      </c>
      <c r="D750" s="1" t="s">
        <v>1652</v>
      </c>
    </row>
    <row r="751" spans="1:4" x14ac:dyDescent="0.25">
      <c r="A751">
        <v>749</v>
      </c>
      <c r="B751">
        <v>0.53400000000000003</v>
      </c>
      <c r="C751">
        <v>-845.16332956714098</v>
      </c>
      <c r="D751">
        <v>-3044.0279864416998</v>
      </c>
    </row>
    <row r="752" spans="1:4" x14ac:dyDescent="0.25">
      <c r="A752">
        <v>750</v>
      </c>
      <c r="B752" s="1" t="s">
        <v>1653</v>
      </c>
      <c r="C752">
        <v>-863.99991544327395</v>
      </c>
      <c r="D752">
        <v>-3111.8396955957801</v>
      </c>
    </row>
    <row r="753" spans="1:4" x14ac:dyDescent="0.25">
      <c r="A753">
        <v>751</v>
      </c>
      <c r="B753" s="1" t="s">
        <v>1654</v>
      </c>
      <c r="C753" s="1" t="s">
        <v>1655</v>
      </c>
      <c r="D753" s="1" t="s">
        <v>1656</v>
      </c>
    </row>
    <row r="754" spans="1:4" x14ac:dyDescent="0.25">
      <c r="A754">
        <v>752</v>
      </c>
      <c r="B754">
        <v>0.53600000000000003</v>
      </c>
      <c r="C754" s="1" t="s">
        <v>1657</v>
      </c>
      <c r="D754" s="1" t="s">
        <v>1658</v>
      </c>
    </row>
    <row r="755" spans="1:4" x14ac:dyDescent="0.25">
      <c r="A755">
        <v>753</v>
      </c>
      <c r="B755" s="1" t="s">
        <v>1659</v>
      </c>
      <c r="C755">
        <v>-906.49115311772198</v>
      </c>
      <c r="D755">
        <v>-3264.8081512238</v>
      </c>
    </row>
    <row r="756" spans="1:4" x14ac:dyDescent="0.25">
      <c r="A756">
        <v>754</v>
      </c>
      <c r="B756" s="1" t="s">
        <v>1660</v>
      </c>
      <c r="C756" s="1" t="s">
        <v>1661</v>
      </c>
      <c r="D756" s="1" t="s">
        <v>1662</v>
      </c>
    </row>
    <row r="757" spans="1:4" x14ac:dyDescent="0.25">
      <c r="A757">
        <v>755</v>
      </c>
      <c r="B757">
        <v>0.53800000000000003</v>
      </c>
      <c r="C757" s="1" t="s">
        <v>1663</v>
      </c>
      <c r="D757">
        <v>796.59460145790297</v>
      </c>
    </row>
    <row r="758" spans="1:4" x14ac:dyDescent="0.25">
      <c r="A758">
        <v>756</v>
      </c>
      <c r="B758" s="1" t="s">
        <v>1664</v>
      </c>
      <c r="C758" s="1" t="s">
        <v>1665</v>
      </c>
      <c r="D758" s="1" t="s">
        <v>1666</v>
      </c>
    </row>
    <row r="759" spans="1:4" x14ac:dyDescent="0.25">
      <c r="A759">
        <v>757</v>
      </c>
      <c r="B759" s="1" t="s">
        <v>1667</v>
      </c>
      <c r="C759" s="1" t="s">
        <v>1668</v>
      </c>
      <c r="D759" s="1" t="s">
        <v>1669</v>
      </c>
    </row>
    <row r="760" spans="1:4" x14ac:dyDescent="0.25">
      <c r="A760">
        <v>758</v>
      </c>
      <c r="B760">
        <v>0.54</v>
      </c>
      <c r="C760" s="1" t="s">
        <v>1670</v>
      </c>
      <c r="D760" s="1" t="s">
        <v>1671</v>
      </c>
    </row>
    <row r="761" spans="1:4" x14ac:dyDescent="0.25">
      <c r="A761">
        <v>759</v>
      </c>
      <c r="B761" s="1" t="s">
        <v>1672</v>
      </c>
      <c r="C761" s="1" t="s">
        <v>1673</v>
      </c>
      <c r="D761" s="1" t="s">
        <v>1674</v>
      </c>
    </row>
    <row r="762" spans="1:4" x14ac:dyDescent="0.25">
      <c r="A762">
        <v>760</v>
      </c>
      <c r="B762" s="1" t="s">
        <v>1675</v>
      </c>
      <c r="C762" s="1" t="s">
        <v>1676</v>
      </c>
      <c r="D762" s="1" t="s">
        <v>1677</v>
      </c>
    </row>
    <row r="763" spans="1:4" x14ac:dyDescent="0.25">
      <c r="A763">
        <v>761</v>
      </c>
      <c r="B763">
        <v>0.54200000000000004</v>
      </c>
      <c r="C763" s="1" t="s">
        <v>1678</v>
      </c>
      <c r="D763">
        <v>465.60275696263</v>
      </c>
    </row>
    <row r="764" spans="1:4" x14ac:dyDescent="0.25">
      <c r="A764">
        <v>762</v>
      </c>
      <c r="B764" s="1" t="s">
        <v>1679</v>
      </c>
      <c r="C764" s="1" t="s">
        <v>1680</v>
      </c>
      <c r="D764" s="1" t="s">
        <v>1681</v>
      </c>
    </row>
    <row r="765" spans="1:4" x14ac:dyDescent="0.25">
      <c r="A765">
        <v>763</v>
      </c>
      <c r="B765" s="1" t="s">
        <v>1682</v>
      </c>
      <c r="C765" s="1" t="s">
        <v>1683</v>
      </c>
      <c r="D765" s="1" t="s">
        <v>1684</v>
      </c>
    </row>
    <row r="766" spans="1:4" x14ac:dyDescent="0.25">
      <c r="A766">
        <v>764</v>
      </c>
      <c r="B766" s="1" t="s">
        <v>1685</v>
      </c>
      <c r="C766" s="1" t="s">
        <v>1686</v>
      </c>
      <c r="D766" s="1" t="s">
        <v>1687</v>
      </c>
    </row>
    <row r="767" spans="1:4" x14ac:dyDescent="0.25">
      <c r="A767">
        <v>765</v>
      </c>
      <c r="B767" s="1" t="s">
        <v>1688</v>
      </c>
      <c r="C767" s="1" t="s">
        <v>1689</v>
      </c>
      <c r="D767" s="1" t="s">
        <v>1690</v>
      </c>
    </row>
    <row r="768" spans="1:4" x14ac:dyDescent="0.25">
      <c r="A768">
        <v>766</v>
      </c>
      <c r="B768" s="1" t="s">
        <v>1691</v>
      </c>
      <c r="C768" s="1" t="s">
        <v>1692</v>
      </c>
      <c r="D768" s="1" t="s">
        <v>1693</v>
      </c>
    </row>
    <row r="769" spans="1:4" x14ac:dyDescent="0.25">
      <c r="A769">
        <v>767</v>
      </c>
      <c r="B769" s="1" t="s">
        <v>1694</v>
      </c>
      <c r="C769" s="1" t="s">
        <v>1695</v>
      </c>
      <c r="D769" s="1" t="s">
        <v>1696</v>
      </c>
    </row>
    <row r="770" spans="1:4" x14ac:dyDescent="0.25">
      <c r="A770">
        <v>768</v>
      </c>
      <c r="B770" s="1" t="s">
        <v>1697</v>
      </c>
      <c r="C770" s="1" t="s">
        <v>1698</v>
      </c>
      <c r="D770" s="1" t="s">
        <v>1699</v>
      </c>
    </row>
    <row r="771" spans="1:4" x14ac:dyDescent="0.25">
      <c r="A771">
        <v>769</v>
      </c>
      <c r="B771" s="1" t="s">
        <v>1700</v>
      </c>
      <c r="C771" s="1" t="s">
        <v>1701</v>
      </c>
      <c r="D771" s="1" t="s">
        <v>1702</v>
      </c>
    </row>
    <row r="772" spans="1:4" x14ac:dyDescent="0.25">
      <c r="A772">
        <v>770</v>
      </c>
      <c r="B772" s="1" t="s">
        <v>1703</v>
      </c>
      <c r="C772" s="1" t="s">
        <v>1704</v>
      </c>
      <c r="D772" s="1" t="s">
        <v>1705</v>
      </c>
    </row>
    <row r="773" spans="1:4" x14ac:dyDescent="0.25">
      <c r="A773">
        <v>771</v>
      </c>
      <c r="B773" s="1" t="s">
        <v>1706</v>
      </c>
      <c r="C773" s="1" t="s">
        <v>1707</v>
      </c>
      <c r="D773" s="1" t="s">
        <v>1708</v>
      </c>
    </row>
    <row r="774" spans="1:4" x14ac:dyDescent="0.25">
      <c r="A774">
        <v>772</v>
      </c>
      <c r="B774" s="1" t="s">
        <v>1709</v>
      </c>
      <c r="C774" s="1" t="s">
        <v>1710</v>
      </c>
      <c r="D774" s="1" t="s">
        <v>1711</v>
      </c>
    </row>
    <row r="775" spans="1:4" x14ac:dyDescent="0.25">
      <c r="A775">
        <v>773</v>
      </c>
      <c r="B775" s="1" t="s">
        <v>1712</v>
      </c>
      <c r="C775" s="1" t="s">
        <v>1713</v>
      </c>
      <c r="D775" s="1" t="s">
        <v>1714</v>
      </c>
    </row>
    <row r="776" spans="1:4" x14ac:dyDescent="0.25">
      <c r="A776">
        <v>774</v>
      </c>
      <c r="B776" s="1" t="s">
        <v>1715</v>
      </c>
      <c r="C776" s="1" t="s">
        <v>1716</v>
      </c>
      <c r="D776" s="1" t="s">
        <v>1717</v>
      </c>
    </row>
    <row r="777" spans="1:4" x14ac:dyDescent="0.25">
      <c r="A777">
        <v>775</v>
      </c>
      <c r="B777" s="1" t="s">
        <v>1718</v>
      </c>
      <c r="C777" s="1" t="s">
        <v>1719</v>
      </c>
      <c r="D777" s="1" t="s">
        <v>1720</v>
      </c>
    </row>
    <row r="778" spans="1:4" x14ac:dyDescent="0.25">
      <c r="A778">
        <v>776</v>
      </c>
      <c r="B778" s="1" t="s">
        <v>1721</v>
      </c>
      <c r="C778" s="1" t="s">
        <v>1722</v>
      </c>
      <c r="D778" s="1" t="s">
        <v>1723</v>
      </c>
    </row>
    <row r="779" spans="1:4" x14ac:dyDescent="0.25">
      <c r="A779">
        <v>777</v>
      </c>
      <c r="B779" s="1" t="s">
        <v>1724</v>
      </c>
      <c r="C779" s="1" t="s">
        <v>1725</v>
      </c>
      <c r="D779" s="1" t="s">
        <v>1726</v>
      </c>
    </row>
    <row r="780" spans="1:4" x14ac:dyDescent="0.25">
      <c r="A780">
        <v>778</v>
      </c>
      <c r="B780" s="1" t="s">
        <v>1727</v>
      </c>
      <c r="C780" s="1" t="s">
        <v>1728</v>
      </c>
      <c r="D780" s="1" t="s">
        <v>1729</v>
      </c>
    </row>
    <row r="781" spans="1:4" x14ac:dyDescent="0.25">
      <c r="A781">
        <v>779</v>
      </c>
      <c r="B781" s="1" t="s">
        <v>1730</v>
      </c>
      <c r="C781" s="1" t="s">
        <v>1731</v>
      </c>
      <c r="D781" s="1" t="s">
        <v>1732</v>
      </c>
    </row>
    <row r="782" spans="1:4" x14ac:dyDescent="0.25">
      <c r="A782">
        <v>780</v>
      </c>
      <c r="B782" s="1" t="s">
        <v>1733</v>
      </c>
      <c r="C782" s="1" t="s">
        <v>1734</v>
      </c>
      <c r="D782" s="1" t="s">
        <v>1735</v>
      </c>
    </row>
    <row r="783" spans="1:4" x14ac:dyDescent="0.25">
      <c r="A783">
        <v>781</v>
      </c>
      <c r="B783" s="1" t="s">
        <v>1736</v>
      </c>
      <c r="C783" s="1" t="s">
        <v>1737</v>
      </c>
      <c r="D783" s="1" t="s">
        <v>1738</v>
      </c>
    </row>
    <row r="784" spans="1:4" x14ac:dyDescent="0.25">
      <c r="A784">
        <v>782</v>
      </c>
      <c r="B784" s="1" t="s">
        <v>1739</v>
      </c>
      <c r="C784" s="1" t="s">
        <v>1740</v>
      </c>
      <c r="D784" s="1" t="s">
        <v>1741</v>
      </c>
    </row>
    <row r="785" spans="1:4" x14ac:dyDescent="0.25">
      <c r="A785">
        <v>783</v>
      </c>
      <c r="B785" s="1" t="s">
        <v>1742</v>
      </c>
      <c r="C785" s="1" t="s">
        <v>1743</v>
      </c>
      <c r="D785" s="1" t="s">
        <v>1744</v>
      </c>
    </row>
    <row r="786" spans="1:4" x14ac:dyDescent="0.25">
      <c r="A786">
        <v>784</v>
      </c>
      <c r="B786" s="1" t="s">
        <v>1745</v>
      </c>
      <c r="C786" s="1" t="s">
        <v>1746</v>
      </c>
      <c r="D786" s="1" t="s">
        <v>1747</v>
      </c>
    </row>
    <row r="787" spans="1:4" x14ac:dyDescent="0.25">
      <c r="A787">
        <v>785</v>
      </c>
      <c r="B787" s="1" t="s">
        <v>1748</v>
      </c>
      <c r="C787" s="1" t="s">
        <v>1749</v>
      </c>
      <c r="D787">
        <v>172.542394909633</v>
      </c>
    </row>
    <row r="788" spans="1:4" x14ac:dyDescent="0.25">
      <c r="A788">
        <v>786</v>
      </c>
      <c r="B788" s="1" t="s">
        <v>1750</v>
      </c>
      <c r="C788" s="1" t="s">
        <v>1751</v>
      </c>
      <c r="D788" s="1" t="s">
        <v>1752</v>
      </c>
    </row>
    <row r="789" spans="1:4" x14ac:dyDescent="0.25">
      <c r="A789">
        <v>787</v>
      </c>
      <c r="B789" s="1" t="s">
        <v>1753</v>
      </c>
      <c r="C789" s="1" t="s">
        <v>1754</v>
      </c>
      <c r="D789" s="1" t="s">
        <v>1755</v>
      </c>
    </row>
    <row r="790" spans="1:4" x14ac:dyDescent="0.25">
      <c r="A790">
        <v>788</v>
      </c>
      <c r="B790" s="1" t="s">
        <v>1756</v>
      </c>
      <c r="C790" s="1" t="s">
        <v>1757</v>
      </c>
      <c r="D790" s="1" t="s">
        <v>1758</v>
      </c>
    </row>
    <row r="791" spans="1:4" x14ac:dyDescent="0.25">
      <c r="A791">
        <v>789</v>
      </c>
      <c r="B791" s="1" t="s">
        <v>1759</v>
      </c>
      <c r="C791">
        <v>-1060.1434229235699</v>
      </c>
      <c r="D791">
        <v>-3817.9563225248698</v>
      </c>
    </row>
    <row r="792" spans="1:4" x14ac:dyDescent="0.25">
      <c r="A792">
        <v>790</v>
      </c>
      <c r="B792" s="1" t="s">
        <v>1760</v>
      </c>
      <c r="C792" s="1" t="s">
        <v>1761</v>
      </c>
      <c r="D792" s="1" t="s">
        <v>1762</v>
      </c>
    </row>
    <row r="793" spans="1:4" x14ac:dyDescent="0.25">
      <c r="A793">
        <v>791</v>
      </c>
      <c r="B793" s="1" t="s">
        <v>1763</v>
      </c>
      <c r="C793" s="1" t="s">
        <v>1764</v>
      </c>
      <c r="D793" s="1" t="s">
        <v>1765</v>
      </c>
    </row>
    <row r="794" spans="1:4" x14ac:dyDescent="0.25">
      <c r="A794">
        <v>792</v>
      </c>
      <c r="B794" s="1" t="s">
        <v>1766</v>
      </c>
      <c r="C794" s="1" t="s">
        <v>1767</v>
      </c>
      <c r="D794" s="1" t="s">
        <v>1768</v>
      </c>
    </row>
    <row r="795" spans="1:4" x14ac:dyDescent="0.25">
      <c r="A795">
        <v>793</v>
      </c>
      <c r="B795" s="1" t="s">
        <v>1769</v>
      </c>
      <c r="C795" s="1" t="s">
        <v>1770</v>
      </c>
      <c r="D795" s="1" t="s">
        <v>1771</v>
      </c>
    </row>
    <row r="796" spans="1:4" x14ac:dyDescent="0.25">
      <c r="A796">
        <v>794</v>
      </c>
      <c r="B796">
        <v>0.56399999999999995</v>
      </c>
      <c r="C796" s="1" t="s">
        <v>1772</v>
      </c>
      <c r="D796" s="1" t="s">
        <v>1773</v>
      </c>
    </row>
    <row r="797" spans="1:4" x14ac:dyDescent="0.25">
      <c r="A797">
        <v>795</v>
      </c>
      <c r="B797" s="1" t="s">
        <v>1774</v>
      </c>
      <c r="C797" s="1" t="s">
        <v>1775</v>
      </c>
      <c r="D797" s="1" t="s">
        <v>1776</v>
      </c>
    </row>
    <row r="798" spans="1:4" x14ac:dyDescent="0.25">
      <c r="A798">
        <v>796</v>
      </c>
      <c r="B798" s="1" t="s">
        <v>1777</v>
      </c>
      <c r="C798" s="1" t="s">
        <v>1778</v>
      </c>
      <c r="D798" s="1" t="s">
        <v>1779</v>
      </c>
    </row>
    <row r="799" spans="1:4" x14ac:dyDescent="0.25">
      <c r="A799">
        <v>797</v>
      </c>
      <c r="B799">
        <v>0.56599999999999995</v>
      </c>
      <c r="C799" s="1" t="s">
        <v>1780</v>
      </c>
      <c r="D799" s="1" t="s">
        <v>1781</v>
      </c>
    </row>
    <row r="800" spans="1:4" x14ac:dyDescent="0.25">
      <c r="A800">
        <v>798</v>
      </c>
      <c r="B800" s="1" t="s">
        <v>1782</v>
      </c>
      <c r="C800" s="1" t="s">
        <v>1783</v>
      </c>
      <c r="D800" s="1" t="s">
        <v>1784</v>
      </c>
    </row>
    <row r="801" spans="1:4" x14ac:dyDescent="0.25">
      <c r="A801">
        <v>799</v>
      </c>
      <c r="B801" s="1" t="s">
        <v>1785</v>
      </c>
      <c r="C801" s="1" t="s">
        <v>1786</v>
      </c>
      <c r="D801" s="1" t="s">
        <v>1787</v>
      </c>
    </row>
    <row r="802" spans="1:4" x14ac:dyDescent="0.25">
      <c r="A802">
        <v>800</v>
      </c>
      <c r="B802">
        <v>0.56799999999999995</v>
      </c>
      <c r="C802" s="1" t="s">
        <v>1788</v>
      </c>
      <c r="D802" s="1" t="s">
        <v>1789</v>
      </c>
    </row>
    <row r="803" spans="1:4" x14ac:dyDescent="0.25">
      <c r="A803">
        <v>801</v>
      </c>
      <c r="B803" s="1" t="s">
        <v>1790</v>
      </c>
      <c r="C803" s="1" t="s">
        <v>1791</v>
      </c>
      <c r="D803" s="1" t="s">
        <v>1792</v>
      </c>
    </row>
    <row r="804" spans="1:4" x14ac:dyDescent="0.25">
      <c r="A804">
        <v>802</v>
      </c>
      <c r="B804" s="1" t="s">
        <v>1793</v>
      </c>
      <c r="C804" s="1" t="s">
        <v>1794</v>
      </c>
      <c r="D804" s="1" t="s">
        <v>1795</v>
      </c>
    </row>
    <row r="805" spans="1:4" x14ac:dyDescent="0.25">
      <c r="A805">
        <v>803</v>
      </c>
      <c r="B805">
        <v>0.56999999999999995</v>
      </c>
      <c r="C805" s="1" t="s">
        <v>1796</v>
      </c>
      <c r="D805" s="1" t="s">
        <v>1797</v>
      </c>
    </row>
    <row r="806" spans="1:4" x14ac:dyDescent="0.25">
      <c r="A806">
        <v>804</v>
      </c>
      <c r="B806" s="1" t="s">
        <v>1798</v>
      </c>
      <c r="C806" s="1" t="s">
        <v>1799</v>
      </c>
      <c r="D806" s="1" t="s">
        <v>1800</v>
      </c>
    </row>
    <row r="807" spans="1:4" x14ac:dyDescent="0.25">
      <c r="A807">
        <v>805</v>
      </c>
      <c r="B807" s="1" t="s">
        <v>1801</v>
      </c>
      <c r="C807" s="1" t="s">
        <v>1802</v>
      </c>
      <c r="D807" s="1" t="s">
        <v>1803</v>
      </c>
    </row>
    <row r="808" spans="1:4" x14ac:dyDescent="0.25">
      <c r="A808">
        <v>806</v>
      </c>
      <c r="B808">
        <v>0.57199999999999995</v>
      </c>
      <c r="C808" s="1" t="s">
        <v>1804</v>
      </c>
      <c r="D808" s="1" t="s">
        <v>1805</v>
      </c>
    </row>
    <row r="809" spans="1:4" x14ac:dyDescent="0.25">
      <c r="A809">
        <v>807</v>
      </c>
      <c r="B809" s="1" t="s">
        <v>1806</v>
      </c>
      <c r="C809" s="1" t="s">
        <v>1807</v>
      </c>
      <c r="D809" s="1" t="s">
        <v>1808</v>
      </c>
    </row>
    <row r="810" spans="1:4" x14ac:dyDescent="0.25">
      <c r="A810">
        <v>808</v>
      </c>
      <c r="B810" s="1" t="s">
        <v>1809</v>
      </c>
      <c r="C810" s="1" t="s">
        <v>1810</v>
      </c>
      <c r="D810" s="1" t="s">
        <v>1811</v>
      </c>
    </row>
    <row r="811" spans="1:4" x14ac:dyDescent="0.25">
      <c r="A811">
        <v>809</v>
      </c>
      <c r="B811">
        <v>0.57399999999999995</v>
      </c>
      <c r="C811" s="1" t="s">
        <v>1812</v>
      </c>
      <c r="D811" s="1" t="s">
        <v>1813</v>
      </c>
    </row>
    <row r="812" spans="1:4" x14ac:dyDescent="0.25">
      <c r="A812">
        <v>810</v>
      </c>
      <c r="B812" s="1" t="s">
        <v>1814</v>
      </c>
      <c r="C812" s="1" t="s">
        <v>1815</v>
      </c>
      <c r="D812" s="1" t="s">
        <v>1816</v>
      </c>
    </row>
    <row r="813" spans="1:4" x14ac:dyDescent="0.25">
      <c r="A813">
        <v>811</v>
      </c>
      <c r="B813" s="1" t="s">
        <v>1817</v>
      </c>
      <c r="C813" s="1" t="s">
        <v>1818</v>
      </c>
      <c r="D813">
        <v>50.070789801970299</v>
      </c>
    </row>
    <row r="814" spans="1:4" x14ac:dyDescent="0.25">
      <c r="A814">
        <v>812</v>
      </c>
      <c r="B814">
        <v>0.57599999999999996</v>
      </c>
      <c r="C814" s="1" t="s">
        <v>1819</v>
      </c>
      <c r="D814" s="1" t="s">
        <v>1820</v>
      </c>
    </row>
    <row r="815" spans="1:4" x14ac:dyDescent="0.25">
      <c r="A815">
        <v>813</v>
      </c>
      <c r="B815" s="1" t="s">
        <v>1821</v>
      </c>
      <c r="C815" s="1" t="s">
        <v>1822</v>
      </c>
      <c r="D815" s="1" t="s">
        <v>1823</v>
      </c>
    </row>
    <row r="816" spans="1:4" x14ac:dyDescent="0.25">
      <c r="A816">
        <v>814</v>
      </c>
      <c r="B816" s="1" t="s">
        <v>1824</v>
      </c>
      <c r="C816" s="1" t="s">
        <v>1825</v>
      </c>
      <c r="D816" s="1" t="s">
        <v>1826</v>
      </c>
    </row>
    <row r="817" spans="1:4" x14ac:dyDescent="0.25">
      <c r="A817">
        <v>815</v>
      </c>
      <c r="B817">
        <v>0.57799999999999996</v>
      </c>
      <c r="C817" s="1" t="s">
        <v>1827</v>
      </c>
      <c r="D817" s="1" t="s">
        <v>1828</v>
      </c>
    </row>
    <row r="818" spans="1:4" x14ac:dyDescent="0.25">
      <c r="A818">
        <v>816</v>
      </c>
      <c r="B818" s="1" t="s">
        <v>1829</v>
      </c>
      <c r="C818" s="1" t="s">
        <v>1830</v>
      </c>
      <c r="D818" s="1" t="s">
        <v>1831</v>
      </c>
    </row>
    <row r="819" spans="1:4" x14ac:dyDescent="0.25">
      <c r="A819">
        <v>817</v>
      </c>
      <c r="B819" s="1" t="s">
        <v>1832</v>
      </c>
      <c r="C819" s="1" t="s">
        <v>1833</v>
      </c>
      <c r="D819" s="1" t="s">
        <v>1834</v>
      </c>
    </row>
    <row r="820" spans="1:4" x14ac:dyDescent="0.25">
      <c r="A820">
        <v>818</v>
      </c>
      <c r="B820">
        <v>0.57999999999999996</v>
      </c>
      <c r="C820" s="1" t="s">
        <v>1835</v>
      </c>
      <c r="D820" s="1" t="s">
        <v>1836</v>
      </c>
    </row>
    <row r="821" spans="1:4" x14ac:dyDescent="0.25">
      <c r="A821">
        <v>819</v>
      </c>
      <c r="B821" s="1" t="s">
        <v>1837</v>
      </c>
      <c r="C821" s="1" t="s">
        <v>1838</v>
      </c>
      <c r="D821" s="1" t="s">
        <v>1839</v>
      </c>
    </row>
    <row r="822" spans="1:4" x14ac:dyDescent="0.25">
      <c r="A822">
        <v>820</v>
      </c>
      <c r="B822" s="1" t="s">
        <v>1840</v>
      </c>
      <c r="C822" s="1" t="s">
        <v>1841</v>
      </c>
      <c r="D822" s="1" t="s">
        <v>1842</v>
      </c>
    </row>
    <row r="823" spans="1:4" x14ac:dyDescent="0.25">
      <c r="A823">
        <v>821</v>
      </c>
      <c r="B823">
        <v>0.58199999999999996</v>
      </c>
      <c r="C823" s="1" t="s">
        <v>1843</v>
      </c>
      <c r="D823" s="1" t="s">
        <v>1844</v>
      </c>
    </row>
    <row r="824" spans="1:4" x14ac:dyDescent="0.25">
      <c r="A824">
        <v>822</v>
      </c>
      <c r="B824" s="1" t="s">
        <v>1845</v>
      </c>
      <c r="C824" s="1" t="s">
        <v>1846</v>
      </c>
      <c r="D824" s="1" t="s">
        <v>1847</v>
      </c>
    </row>
    <row r="825" spans="1:4" x14ac:dyDescent="0.25">
      <c r="A825">
        <v>823</v>
      </c>
      <c r="B825" s="1" t="s">
        <v>1848</v>
      </c>
      <c r="C825" s="1" t="s">
        <v>1849</v>
      </c>
      <c r="D825" s="1" t="s">
        <v>1850</v>
      </c>
    </row>
    <row r="826" spans="1:4" x14ac:dyDescent="0.25">
      <c r="A826">
        <v>824</v>
      </c>
      <c r="B826">
        <v>0.58399999999999996</v>
      </c>
      <c r="C826" s="1" t="s">
        <v>1851</v>
      </c>
      <c r="D826" s="1" t="s">
        <v>1852</v>
      </c>
    </row>
    <row r="827" spans="1:4" x14ac:dyDescent="0.25">
      <c r="A827">
        <v>825</v>
      </c>
      <c r="B827" s="1" t="s">
        <v>1853</v>
      </c>
      <c r="C827" s="1" t="s">
        <v>1854</v>
      </c>
      <c r="D827" s="1" t="s">
        <v>1855</v>
      </c>
    </row>
    <row r="828" spans="1:4" x14ac:dyDescent="0.25">
      <c r="A828">
        <v>826</v>
      </c>
      <c r="B828" s="1" t="s">
        <v>1856</v>
      </c>
      <c r="C828" s="1" t="s">
        <v>1857</v>
      </c>
      <c r="D828" s="1" t="s">
        <v>1858</v>
      </c>
    </row>
    <row r="829" spans="1:4" x14ac:dyDescent="0.25">
      <c r="A829">
        <v>827</v>
      </c>
      <c r="B829">
        <v>0.58599999999999997</v>
      </c>
      <c r="C829" s="1" t="s">
        <v>1859</v>
      </c>
      <c r="D829" s="1" t="s">
        <v>1860</v>
      </c>
    </row>
    <row r="830" spans="1:4" x14ac:dyDescent="0.25">
      <c r="A830">
        <v>828</v>
      </c>
      <c r="B830" s="1" t="s">
        <v>1861</v>
      </c>
      <c r="C830" s="1" t="s">
        <v>1862</v>
      </c>
      <c r="D830" s="1" t="s">
        <v>1863</v>
      </c>
    </row>
    <row r="831" spans="1:4" x14ac:dyDescent="0.25">
      <c r="A831">
        <v>829</v>
      </c>
      <c r="B831" s="1" t="s">
        <v>1864</v>
      </c>
      <c r="C831" s="1" t="s">
        <v>1865</v>
      </c>
      <c r="D831" s="1" t="s">
        <v>1866</v>
      </c>
    </row>
    <row r="832" spans="1:4" x14ac:dyDescent="0.25">
      <c r="A832">
        <v>830</v>
      </c>
      <c r="B832">
        <v>0.58799999999999997</v>
      </c>
      <c r="C832" s="1" t="s">
        <v>1867</v>
      </c>
      <c r="D832" s="1" t="s">
        <v>1868</v>
      </c>
    </row>
    <row r="833" spans="1:4" x14ac:dyDescent="0.25">
      <c r="A833">
        <v>831</v>
      </c>
      <c r="B833" s="1" t="s">
        <v>1869</v>
      </c>
      <c r="C833">
        <v>47.806072254283897</v>
      </c>
      <c r="D833" s="1" t="s">
        <v>1870</v>
      </c>
    </row>
    <row r="834" spans="1:4" x14ac:dyDescent="0.25">
      <c r="A834">
        <v>832</v>
      </c>
      <c r="B834" s="1" t="s">
        <v>1871</v>
      </c>
      <c r="C834" s="1" t="s">
        <v>1872</v>
      </c>
      <c r="D834" s="1" t="s">
        <v>1873</v>
      </c>
    </row>
    <row r="835" spans="1:4" x14ac:dyDescent="0.25">
      <c r="A835">
        <v>833</v>
      </c>
      <c r="B835">
        <v>0.59</v>
      </c>
      <c r="C835" s="1" t="s">
        <v>1874</v>
      </c>
      <c r="D835" s="1" t="s">
        <v>1875</v>
      </c>
    </row>
    <row r="836" spans="1:4" x14ac:dyDescent="0.25">
      <c r="A836">
        <v>834</v>
      </c>
      <c r="B836" s="1" t="s">
        <v>1876</v>
      </c>
      <c r="C836" s="1" t="s">
        <v>1877</v>
      </c>
      <c r="D836" s="1" t="s">
        <v>1878</v>
      </c>
    </row>
    <row r="837" spans="1:4" x14ac:dyDescent="0.25">
      <c r="A837">
        <v>835</v>
      </c>
      <c r="B837" s="1" t="s">
        <v>1879</v>
      </c>
      <c r="C837">
        <v>65.074980442045899</v>
      </c>
      <c r="D837" s="1" t="s">
        <v>1880</v>
      </c>
    </row>
    <row r="838" spans="1:4" x14ac:dyDescent="0.25">
      <c r="A838">
        <v>836</v>
      </c>
      <c r="B838">
        <v>0.59199999999999997</v>
      </c>
      <c r="C838" s="1" t="s">
        <v>1881</v>
      </c>
      <c r="D838" s="1" t="s">
        <v>1882</v>
      </c>
    </row>
    <row r="839" spans="1:4" x14ac:dyDescent="0.25">
      <c r="A839">
        <v>837</v>
      </c>
      <c r="B839" s="1" t="s">
        <v>1883</v>
      </c>
      <c r="C839" s="1" t="s">
        <v>1884</v>
      </c>
      <c r="D839" s="1" t="s">
        <v>1885</v>
      </c>
    </row>
    <row r="840" spans="1:4" x14ac:dyDescent="0.25">
      <c r="A840">
        <v>838</v>
      </c>
      <c r="B840" s="1" t="s">
        <v>1886</v>
      </c>
      <c r="C840">
        <v>88.672132524010905</v>
      </c>
      <c r="D840" s="1" t="s">
        <v>1887</v>
      </c>
    </row>
    <row r="841" spans="1:4" x14ac:dyDescent="0.25">
      <c r="A841">
        <v>839</v>
      </c>
      <c r="B841">
        <v>0.59399999999999997</v>
      </c>
      <c r="C841" s="1" t="s">
        <v>1888</v>
      </c>
      <c r="D841" s="1" t="s">
        <v>1889</v>
      </c>
    </row>
    <row r="842" spans="1:4" x14ac:dyDescent="0.25">
      <c r="A842">
        <v>840</v>
      </c>
      <c r="B842" s="1" t="s">
        <v>1890</v>
      </c>
      <c r="C842" s="1" t="s">
        <v>1891</v>
      </c>
      <c r="D842" s="1" t="s">
        <v>1892</v>
      </c>
    </row>
    <row r="843" spans="1:4" x14ac:dyDescent="0.25">
      <c r="A843">
        <v>841</v>
      </c>
      <c r="B843" s="1" t="s">
        <v>1893</v>
      </c>
      <c r="C843" s="1" t="s">
        <v>1894</v>
      </c>
      <c r="D843" s="1" t="s">
        <v>1895</v>
      </c>
    </row>
    <row r="844" spans="1:4" x14ac:dyDescent="0.25">
      <c r="A844">
        <v>842</v>
      </c>
      <c r="B844">
        <v>0.59599999999999997</v>
      </c>
      <c r="C844" s="1" t="s">
        <v>1896</v>
      </c>
      <c r="D844" s="1" t="s">
        <v>1897</v>
      </c>
    </row>
    <row r="845" spans="1:4" x14ac:dyDescent="0.25">
      <c r="A845">
        <v>843</v>
      </c>
      <c r="B845" s="1" t="s">
        <v>1898</v>
      </c>
      <c r="C845" s="1" t="s">
        <v>1899</v>
      </c>
      <c r="D845" s="1" t="s">
        <v>1900</v>
      </c>
    </row>
    <row r="846" spans="1:4" x14ac:dyDescent="0.25">
      <c r="A846">
        <v>844</v>
      </c>
      <c r="B846" s="1" t="s">
        <v>1901</v>
      </c>
      <c r="C846" s="1" t="s">
        <v>1902</v>
      </c>
      <c r="D846" s="1" t="s">
        <v>1903</v>
      </c>
    </row>
    <row r="847" spans="1:4" x14ac:dyDescent="0.25">
      <c r="A847">
        <v>845</v>
      </c>
      <c r="B847">
        <v>0.59799999999999998</v>
      </c>
      <c r="C847" s="1" t="s">
        <v>1904</v>
      </c>
      <c r="D847" s="1" t="s">
        <v>1905</v>
      </c>
    </row>
    <row r="848" spans="1:4" x14ac:dyDescent="0.25">
      <c r="A848">
        <v>846</v>
      </c>
      <c r="B848" s="1" t="s">
        <v>1906</v>
      </c>
      <c r="C848" s="1" t="s">
        <v>1907</v>
      </c>
      <c r="D848" s="1" t="s">
        <v>1908</v>
      </c>
    </row>
    <row r="849" spans="1:4" x14ac:dyDescent="0.25">
      <c r="A849">
        <v>847</v>
      </c>
      <c r="B849" s="1" t="s">
        <v>1909</v>
      </c>
      <c r="C849" s="1" t="s">
        <v>1910</v>
      </c>
      <c r="D849" s="1" t="s">
        <v>1911</v>
      </c>
    </row>
    <row r="850" spans="1:4" x14ac:dyDescent="0.25">
      <c r="A850">
        <v>848</v>
      </c>
      <c r="B850">
        <v>0.6</v>
      </c>
      <c r="C850" s="1" t="s">
        <v>1912</v>
      </c>
      <c r="D850" s="1" t="s">
        <v>1913</v>
      </c>
    </row>
    <row r="851" spans="1:4" x14ac:dyDescent="0.25">
      <c r="A851">
        <v>849</v>
      </c>
      <c r="B851" s="1" t="s">
        <v>1914</v>
      </c>
      <c r="C851" s="1" t="s">
        <v>1915</v>
      </c>
      <c r="D851" s="1" t="s">
        <v>1916</v>
      </c>
    </row>
    <row r="852" spans="1:4" x14ac:dyDescent="0.25">
      <c r="A852">
        <v>850</v>
      </c>
      <c r="B852" s="1" t="s">
        <v>1917</v>
      </c>
      <c r="C852" s="1" t="s">
        <v>1918</v>
      </c>
      <c r="D852" s="1" t="s">
        <v>1919</v>
      </c>
    </row>
    <row r="853" spans="1:4" x14ac:dyDescent="0.25">
      <c r="A853">
        <v>851</v>
      </c>
      <c r="B853">
        <v>0.60199999999999998</v>
      </c>
      <c r="C853">
        <v>-746.78713976888196</v>
      </c>
      <c r="D853">
        <v>-2689.8737031679698</v>
      </c>
    </row>
    <row r="854" spans="1:4" x14ac:dyDescent="0.25">
      <c r="A854">
        <v>852</v>
      </c>
      <c r="B854" s="1" t="s">
        <v>1920</v>
      </c>
      <c r="C854">
        <v>-99.7674912341256</v>
      </c>
      <c r="D854">
        <v>-360.60296844285199</v>
      </c>
    </row>
    <row r="855" spans="1:4" x14ac:dyDescent="0.25">
      <c r="A855">
        <v>853</v>
      </c>
      <c r="B855">
        <v>0.60399999999999998</v>
      </c>
      <c r="C855">
        <v>-90.620301403749707</v>
      </c>
      <c r="D855">
        <v>-327.67308505349899</v>
      </c>
    </row>
    <row r="856" spans="1:4" x14ac:dyDescent="0.25">
      <c r="A856">
        <v>854</v>
      </c>
      <c r="B856" s="1" t="s">
        <v>1921</v>
      </c>
      <c r="C856">
        <v>-165.25248864371699</v>
      </c>
      <c r="D856">
        <v>-596.34895911738295</v>
      </c>
    </row>
    <row r="857" spans="1:4" x14ac:dyDescent="0.25">
      <c r="A857">
        <v>855</v>
      </c>
      <c r="B857">
        <v>0.60599999999999998</v>
      </c>
      <c r="C857">
        <v>-49.917210701194101</v>
      </c>
      <c r="D857">
        <v>-181.14195852429799</v>
      </c>
    </row>
    <row r="858" spans="1:4" x14ac:dyDescent="0.25">
      <c r="A858">
        <v>856</v>
      </c>
      <c r="B858">
        <v>0.60799999999999998</v>
      </c>
      <c r="C858">
        <v>-47.920779523719098</v>
      </c>
      <c r="D858">
        <v>-173.954806285388</v>
      </c>
    </row>
    <row r="859" spans="1:4" x14ac:dyDescent="0.25">
      <c r="A859">
        <v>857</v>
      </c>
      <c r="B859">
        <v>0.61</v>
      </c>
      <c r="C859">
        <v>-130.62680370213701</v>
      </c>
      <c r="D859">
        <v>-471.69649332769302</v>
      </c>
    </row>
    <row r="860" spans="1:4" x14ac:dyDescent="0.25">
      <c r="A860">
        <v>858</v>
      </c>
      <c r="B860" s="1" t="s">
        <v>1922</v>
      </c>
      <c r="C860">
        <v>-117.451987363521</v>
      </c>
      <c r="D860">
        <v>-424.267154508678</v>
      </c>
    </row>
    <row r="861" spans="1:4" x14ac:dyDescent="0.25">
      <c r="A861">
        <v>859</v>
      </c>
      <c r="B861" s="1" t="s">
        <v>1923</v>
      </c>
      <c r="C861">
        <v>-106.705161859442</v>
      </c>
      <c r="D861">
        <v>-385.57858269399202</v>
      </c>
    </row>
    <row r="862" spans="1:4" x14ac:dyDescent="0.25">
      <c r="A862">
        <v>860</v>
      </c>
      <c r="B862">
        <v>0.61199999999999999</v>
      </c>
      <c r="C862">
        <v>-97.114584110334803</v>
      </c>
      <c r="D862">
        <v>-351.05250279720502</v>
      </c>
    </row>
    <row r="863" spans="1:4" x14ac:dyDescent="0.25">
      <c r="A863">
        <v>861</v>
      </c>
      <c r="B863" s="1" t="s">
        <v>1924</v>
      </c>
      <c r="C863">
        <v>-84.796388389109097</v>
      </c>
      <c r="D863">
        <v>-306.70699820079301</v>
      </c>
    </row>
    <row r="864" spans="1:4" x14ac:dyDescent="0.25">
      <c r="A864">
        <v>862</v>
      </c>
      <c r="B864" s="1" t="s">
        <v>1925</v>
      </c>
      <c r="C864">
        <v>-77.951228957301694</v>
      </c>
      <c r="D864">
        <v>-282.06442424628602</v>
      </c>
    </row>
    <row r="865" spans="1:4" x14ac:dyDescent="0.25">
      <c r="A865">
        <v>863</v>
      </c>
      <c r="B865">
        <v>0.61399999999999999</v>
      </c>
      <c r="C865">
        <v>-71.686254157596196</v>
      </c>
      <c r="D865">
        <v>-259.51051496734601</v>
      </c>
    </row>
    <row r="866" spans="1:4" x14ac:dyDescent="0.25">
      <c r="A866">
        <v>864</v>
      </c>
      <c r="B866" s="1" t="s">
        <v>1926</v>
      </c>
      <c r="C866">
        <v>-66.994476906917399</v>
      </c>
      <c r="D866">
        <v>-242.620116864902</v>
      </c>
    </row>
    <row r="867" spans="1:4" x14ac:dyDescent="0.25">
      <c r="A867">
        <v>865</v>
      </c>
      <c r="B867" s="1" t="s">
        <v>1927</v>
      </c>
      <c r="C867">
        <v>-57.729453688307601</v>
      </c>
      <c r="D867">
        <v>-209.26603327790701</v>
      </c>
    </row>
    <row r="868" spans="1:4" x14ac:dyDescent="0.25">
      <c r="A868">
        <v>866</v>
      </c>
      <c r="B868">
        <v>0.61599999999999999</v>
      </c>
      <c r="C868">
        <v>-53.2218735054795</v>
      </c>
      <c r="D868">
        <v>-193.038744619726</v>
      </c>
    </row>
    <row r="869" spans="1:4" x14ac:dyDescent="0.25">
      <c r="A869">
        <v>867</v>
      </c>
      <c r="B869" s="1" t="s">
        <v>1928</v>
      </c>
      <c r="C869">
        <v>-49.558706600529398</v>
      </c>
      <c r="D869">
        <v>-179.85134376190601</v>
      </c>
    </row>
    <row r="870" spans="1:4" x14ac:dyDescent="0.25">
      <c r="A870">
        <v>868</v>
      </c>
      <c r="B870" s="1" t="s">
        <v>1929</v>
      </c>
      <c r="C870">
        <v>-45.020457066198098</v>
      </c>
      <c r="D870">
        <v>-163.51364543831301</v>
      </c>
    </row>
    <row r="871" spans="1:4" x14ac:dyDescent="0.25">
      <c r="A871">
        <v>869</v>
      </c>
      <c r="B871">
        <v>0.61799999999999999</v>
      </c>
      <c r="C871">
        <v>-40.076627994042703</v>
      </c>
      <c r="D871">
        <v>-145.71586077855301</v>
      </c>
    </row>
    <row r="872" spans="1:4" x14ac:dyDescent="0.25">
      <c r="A872">
        <v>870</v>
      </c>
      <c r="B872" s="1" t="s">
        <v>1930</v>
      </c>
      <c r="C872">
        <v>-36.486252511522899</v>
      </c>
      <c r="D872">
        <v>-132.79050904148201</v>
      </c>
    </row>
    <row r="873" spans="1:4" x14ac:dyDescent="0.25">
      <c r="A873">
        <v>871</v>
      </c>
      <c r="B873" s="1" t="s">
        <v>1931</v>
      </c>
      <c r="C873">
        <v>-33.299550449726702</v>
      </c>
      <c r="D873">
        <v>-121.31838161901599</v>
      </c>
    </row>
    <row r="874" spans="1:4" x14ac:dyDescent="0.25">
      <c r="A874">
        <v>872</v>
      </c>
      <c r="B874">
        <v>0.62</v>
      </c>
      <c r="C874">
        <v>-30.160395430546199</v>
      </c>
      <c r="D874">
        <v>-110.017423549966</v>
      </c>
    </row>
    <row r="875" spans="1:4" x14ac:dyDescent="0.25">
      <c r="A875">
        <v>873</v>
      </c>
      <c r="B875" s="1" t="s">
        <v>1932</v>
      </c>
      <c r="C875">
        <v>-27.8402293858951</v>
      </c>
      <c r="D875">
        <v>-101.66482578922199</v>
      </c>
    </row>
    <row r="876" spans="1:4" x14ac:dyDescent="0.25">
      <c r="A876">
        <v>874</v>
      </c>
      <c r="B876" s="1" t="s">
        <v>1933</v>
      </c>
      <c r="C876">
        <v>-24.799871403631801</v>
      </c>
      <c r="D876">
        <v>-90.719537053074802</v>
      </c>
    </row>
    <row r="877" spans="1:4" x14ac:dyDescent="0.25">
      <c r="A877">
        <v>875</v>
      </c>
      <c r="B877">
        <v>0.622</v>
      </c>
      <c r="C877">
        <v>-22.262148347078899</v>
      </c>
      <c r="D877">
        <v>-81.583734049484207</v>
      </c>
    </row>
    <row r="878" spans="1:4" x14ac:dyDescent="0.25">
      <c r="A878">
        <v>876</v>
      </c>
      <c r="B878" s="1" t="s">
        <v>1934</v>
      </c>
      <c r="C878">
        <v>-19.680358498628099</v>
      </c>
      <c r="D878">
        <v>-72.289290595061203</v>
      </c>
    </row>
    <row r="879" spans="1:4" x14ac:dyDescent="0.25">
      <c r="A879">
        <v>877</v>
      </c>
      <c r="B879" s="1" t="s">
        <v>1935</v>
      </c>
      <c r="C879">
        <v>-19.232774162739901</v>
      </c>
      <c r="D879">
        <v>-70.677986985863896</v>
      </c>
    </row>
    <row r="880" spans="1:4" x14ac:dyDescent="0.25">
      <c r="A880">
        <v>878</v>
      </c>
      <c r="B880">
        <v>0.624</v>
      </c>
      <c r="C880">
        <v>-16.336270769356101</v>
      </c>
      <c r="D880">
        <v>-60.250574769682203</v>
      </c>
    </row>
    <row r="881" spans="1:4" x14ac:dyDescent="0.25">
      <c r="A881">
        <v>879</v>
      </c>
      <c r="B881" s="1" t="s">
        <v>1936</v>
      </c>
      <c r="C881">
        <v>-15.029023804040801</v>
      </c>
      <c r="D881">
        <v>-55.544485694546999</v>
      </c>
    </row>
    <row r="882" spans="1:4" x14ac:dyDescent="0.25">
      <c r="A882">
        <v>880</v>
      </c>
      <c r="B882" s="1" t="s">
        <v>1937</v>
      </c>
      <c r="C882">
        <v>-15.236842203355399</v>
      </c>
      <c r="D882">
        <v>-56.292631932079502</v>
      </c>
    </row>
    <row r="883" spans="1:4" x14ac:dyDescent="0.25">
      <c r="A883">
        <v>881</v>
      </c>
      <c r="B883">
        <v>0.626</v>
      </c>
      <c r="C883">
        <v>-14.213572208747699</v>
      </c>
      <c r="D883">
        <v>-52.608859951491702</v>
      </c>
    </row>
    <row r="884" spans="1:4" x14ac:dyDescent="0.25">
      <c r="A884">
        <v>882</v>
      </c>
      <c r="B884" s="1" t="s">
        <v>1938</v>
      </c>
      <c r="C884">
        <v>-11.4799442449954</v>
      </c>
      <c r="D884">
        <v>-42.767799281983599</v>
      </c>
    </row>
    <row r="885" spans="1:4" x14ac:dyDescent="0.25">
      <c r="A885">
        <v>883</v>
      </c>
      <c r="B885" s="1" t="s">
        <v>1939</v>
      </c>
      <c r="C885">
        <v>-11.4782141711735</v>
      </c>
      <c r="D885">
        <v>-42.761571016224899</v>
      </c>
    </row>
    <row r="886" spans="1:4" x14ac:dyDescent="0.25">
      <c r="A886">
        <v>884</v>
      </c>
      <c r="B886">
        <v>0.628</v>
      </c>
      <c r="C886">
        <v>-9.6714879937665792</v>
      </c>
      <c r="D886">
        <v>-36.2573567775597</v>
      </c>
    </row>
    <row r="887" spans="1:4" x14ac:dyDescent="0.25">
      <c r="A887">
        <v>885</v>
      </c>
      <c r="B887" s="1" t="s">
        <v>1940</v>
      </c>
      <c r="C887">
        <v>-9.8415705568107708</v>
      </c>
      <c r="D887">
        <v>-36.869654004518701</v>
      </c>
    </row>
    <row r="888" spans="1:4" x14ac:dyDescent="0.25">
      <c r="A888">
        <v>886</v>
      </c>
      <c r="B888" s="1" t="s">
        <v>1941</v>
      </c>
      <c r="C888">
        <v>-8.84926489128142</v>
      </c>
      <c r="D888">
        <v>-33.297353608613101</v>
      </c>
    </row>
    <row r="889" spans="1:4" x14ac:dyDescent="0.25">
      <c r="A889">
        <v>887</v>
      </c>
      <c r="B889">
        <v>0.63</v>
      </c>
      <c r="C889">
        <v>-7.6460972023654703</v>
      </c>
      <c r="D889">
        <v>-28.965949928515698</v>
      </c>
    </row>
    <row r="890" spans="1:4" x14ac:dyDescent="0.25">
      <c r="A890">
        <v>888</v>
      </c>
      <c r="B890" s="1" t="s">
        <v>1942</v>
      </c>
      <c r="C890">
        <v>-7.4191715580675499</v>
      </c>
      <c r="D890">
        <v>-28.149017609043099</v>
      </c>
    </row>
    <row r="891" spans="1:4" x14ac:dyDescent="0.25">
      <c r="A891">
        <v>889</v>
      </c>
      <c r="B891" s="1" t="s">
        <v>1943</v>
      </c>
      <c r="C891">
        <v>-6.6226610212703596</v>
      </c>
      <c r="D891">
        <v>-25.281579676573301</v>
      </c>
    </row>
    <row r="892" spans="1:4" x14ac:dyDescent="0.25">
      <c r="A892">
        <v>890</v>
      </c>
      <c r="B892">
        <v>0.63200000000000001</v>
      </c>
      <c r="C892">
        <v>-6.4397355030016303</v>
      </c>
      <c r="D892">
        <v>-24.623047810805801</v>
      </c>
    </row>
    <row r="893" spans="1:4" x14ac:dyDescent="0.25">
      <c r="A893">
        <v>891</v>
      </c>
      <c r="B893" s="1" t="s">
        <v>1944</v>
      </c>
      <c r="C893">
        <v>-7.3152543263645899</v>
      </c>
      <c r="D893">
        <v>-27.774915574912502</v>
      </c>
    </row>
    <row r="894" spans="1:4" x14ac:dyDescent="0.25">
      <c r="A894">
        <v>892</v>
      </c>
      <c r="B894" s="1" t="s">
        <v>1945</v>
      </c>
      <c r="C894">
        <v>-5.9337255970522396</v>
      </c>
      <c r="D894">
        <v>-22.801412149388</v>
      </c>
    </row>
    <row r="895" spans="1:4" x14ac:dyDescent="0.25">
      <c r="A895">
        <v>893</v>
      </c>
      <c r="B895">
        <v>0.63400000000000001</v>
      </c>
      <c r="C895">
        <v>-7.6030704591499303</v>
      </c>
      <c r="D895">
        <v>-28.811053652939702</v>
      </c>
    </row>
    <row r="896" spans="1:4" x14ac:dyDescent="0.25">
      <c r="A896">
        <v>894</v>
      </c>
      <c r="B896" s="1" t="s">
        <v>1946</v>
      </c>
      <c r="C896">
        <v>-6.9164034985902099</v>
      </c>
      <c r="D896">
        <v>-26.339052594924699</v>
      </c>
    </row>
    <row r="897" spans="1:4" x14ac:dyDescent="0.25">
      <c r="A897">
        <v>895</v>
      </c>
      <c r="B897" s="1" t="s">
        <v>1947</v>
      </c>
      <c r="C897">
        <v>-5.5171314656618096</v>
      </c>
      <c r="D897">
        <v>-21.301673276382498</v>
      </c>
    </row>
    <row r="898" spans="1:4" x14ac:dyDescent="0.25">
      <c r="A898">
        <v>896</v>
      </c>
      <c r="B898">
        <v>0.63600000000000001</v>
      </c>
      <c r="C898">
        <v>-6.3409625789379698</v>
      </c>
      <c r="D898">
        <v>-24.267465284176598</v>
      </c>
    </row>
    <row r="899" spans="1:4" x14ac:dyDescent="0.25">
      <c r="A899">
        <v>897</v>
      </c>
      <c r="B899" s="1" t="s">
        <v>1948</v>
      </c>
      <c r="C899">
        <v>-5.7963650638573796</v>
      </c>
      <c r="D899">
        <v>-22.306914229886601</v>
      </c>
    </row>
    <row r="900" spans="1:4" x14ac:dyDescent="0.25">
      <c r="A900">
        <v>898</v>
      </c>
      <c r="B900" s="1" t="s">
        <v>1949</v>
      </c>
      <c r="C900">
        <v>-6.1522827033101199</v>
      </c>
      <c r="D900">
        <v>-23.588217731916401</v>
      </c>
    </row>
    <row r="901" spans="1:4" x14ac:dyDescent="0.25">
      <c r="A901">
        <v>899</v>
      </c>
      <c r="B901">
        <v>0.63800000000000001</v>
      </c>
      <c r="C901">
        <v>-6.1518177642302199</v>
      </c>
      <c r="D901">
        <v>-23.586543951228801</v>
      </c>
    </row>
    <row r="902" spans="1:4" x14ac:dyDescent="0.25">
      <c r="A902">
        <v>900</v>
      </c>
      <c r="B902" s="1" t="s">
        <v>1950</v>
      </c>
      <c r="C902">
        <v>-8.1719103947426497</v>
      </c>
      <c r="D902">
        <v>-30.858877421073501</v>
      </c>
    </row>
    <row r="903" spans="1:4" x14ac:dyDescent="0.25">
      <c r="A903">
        <v>901</v>
      </c>
      <c r="B903" s="1" t="s">
        <v>1951</v>
      </c>
      <c r="C903">
        <v>-9.5851729110692396</v>
      </c>
      <c r="D903">
        <v>-35.946622479849196</v>
      </c>
    </row>
    <row r="904" spans="1:4" x14ac:dyDescent="0.25">
      <c r="A904">
        <v>902</v>
      </c>
      <c r="B904">
        <v>0.64</v>
      </c>
      <c r="C904">
        <v>-8.3149253499915705</v>
      </c>
      <c r="D904">
        <v>-31.373731259969599</v>
      </c>
    </row>
    <row r="905" spans="1:4" x14ac:dyDescent="0.25">
      <c r="A905">
        <v>903</v>
      </c>
      <c r="B905" s="1" t="s">
        <v>1952</v>
      </c>
      <c r="C905" s="1" t="s">
        <v>1953</v>
      </c>
      <c r="D905" s="1" t="s">
        <v>1954</v>
      </c>
    </row>
    <row r="906" spans="1:4" x14ac:dyDescent="0.25">
      <c r="A906">
        <v>904</v>
      </c>
      <c r="B906" s="1" t="s">
        <v>1955</v>
      </c>
      <c r="C906">
        <v>-1.21611154201441</v>
      </c>
      <c r="D906">
        <v>-5.8180015512518803</v>
      </c>
    </row>
    <row r="907" spans="1:4" x14ac:dyDescent="0.25">
      <c r="A907">
        <v>905</v>
      </c>
      <c r="B907">
        <v>0.64200000000000002</v>
      </c>
      <c r="C907">
        <v>-7.6156257990320402</v>
      </c>
      <c r="D907">
        <v>-28.856252876515299</v>
      </c>
    </row>
    <row r="908" spans="1:4" x14ac:dyDescent="0.25">
      <c r="A908">
        <v>906</v>
      </c>
      <c r="B908" s="1" t="s">
        <v>1956</v>
      </c>
      <c r="C908">
        <v>-6.6279758924011896</v>
      </c>
      <c r="D908">
        <v>-25.300713212644201</v>
      </c>
    </row>
    <row r="909" spans="1:4" x14ac:dyDescent="0.25">
      <c r="A909">
        <v>907</v>
      </c>
      <c r="B909" s="1" t="s">
        <v>1957</v>
      </c>
      <c r="C909">
        <v>-0.72238578149939203</v>
      </c>
      <c r="D909">
        <v>-4.0405888133978101</v>
      </c>
    </row>
    <row r="910" spans="1:4" x14ac:dyDescent="0.25">
      <c r="A910">
        <v>908</v>
      </c>
      <c r="B910">
        <v>0.64400000000000002</v>
      </c>
      <c r="C910" s="1" t="s">
        <v>1958</v>
      </c>
      <c r="D910" s="1" t="s">
        <v>1959</v>
      </c>
    </row>
    <row r="911" spans="1:4" x14ac:dyDescent="0.25">
      <c r="A911">
        <v>909</v>
      </c>
      <c r="B911" s="1" t="s">
        <v>1960</v>
      </c>
      <c r="C911" s="1" t="s">
        <v>1961</v>
      </c>
      <c r="D911" s="1" t="s">
        <v>1962</v>
      </c>
    </row>
    <row r="912" spans="1:4" x14ac:dyDescent="0.25">
      <c r="A912">
        <v>910</v>
      </c>
      <c r="B912" s="1" t="s">
        <v>1963</v>
      </c>
      <c r="C912" s="1" t="s">
        <v>1964</v>
      </c>
      <c r="D912" s="1" t="s">
        <v>1965</v>
      </c>
    </row>
    <row r="913" spans="1:4" x14ac:dyDescent="0.25">
      <c r="A913">
        <v>911</v>
      </c>
      <c r="B913">
        <v>0.64600000000000002</v>
      </c>
      <c r="C913" s="1" t="s">
        <v>1966</v>
      </c>
      <c r="D913" s="1" t="s">
        <v>1967</v>
      </c>
    </row>
    <row r="914" spans="1:4" x14ac:dyDescent="0.25">
      <c r="A914">
        <v>912</v>
      </c>
      <c r="B914" s="1" t="s">
        <v>1968</v>
      </c>
      <c r="C914">
        <v>-0.35305761927735602</v>
      </c>
      <c r="D914">
        <v>-2.7110074293984798</v>
      </c>
    </row>
    <row r="915" spans="1:4" x14ac:dyDescent="0.25">
      <c r="A915">
        <v>913</v>
      </c>
      <c r="B915" s="1" t="s">
        <v>1969</v>
      </c>
      <c r="C915" s="1" t="s">
        <v>1970</v>
      </c>
      <c r="D915" s="1" t="s">
        <v>1971</v>
      </c>
    </row>
    <row r="916" spans="1:4" x14ac:dyDescent="0.25">
      <c r="A916">
        <v>914</v>
      </c>
      <c r="B916">
        <v>0.64800000000000002</v>
      </c>
      <c r="C916" s="1" t="s">
        <v>1972</v>
      </c>
      <c r="D916" s="1" t="s">
        <v>1973</v>
      </c>
    </row>
    <row r="917" spans="1:4" x14ac:dyDescent="0.25">
      <c r="A917">
        <v>915</v>
      </c>
      <c r="B917" s="1" t="s">
        <v>1974</v>
      </c>
      <c r="C917" s="1" t="s">
        <v>1975</v>
      </c>
      <c r="D917" s="1" t="s">
        <v>1976</v>
      </c>
    </row>
    <row r="918" spans="1:4" x14ac:dyDescent="0.25">
      <c r="A918">
        <v>916</v>
      </c>
      <c r="B918" s="1" t="s">
        <v>1977</v>
      </c>
      <c r="C918" s="1" t="s">
        <v>1978</v>
      </c>
      <c r="D918" s="1" t="s">
        <v>1979</v>
      </c>
    </row>
    <row r="919" spans="1:4" x14ac:dyDescent="0.25">
      <c r="A919">
        <v>917</v>
      </c>
      <c r="B919">
        <v>0.65</v>
      </c>
      <c r="C919" s="1" t="s">
        <v>1980</v>
      </c>
      <c r="D919" s="1" t="s">
        <v>1981</v>
      </c>
    </row>
    <row r="920" spans="1:4" x14ac:dyDescent="0.25">
      <c r="A920">
        <v>918</v>
      </c>
      <c r="B920" s="1" t="s">
        <v>1982</v>
      </c>
      <c r="C920" s="1" t="s">
        <v>1983</v>
      </c>
      <c r="D920">
        <v>-0.26863894241972902</v>
      </c>
    </row>
    <row r="921" spans="1:4" x14ac:dyDescent="0.25">
      <c r="A921">
        <v>919</v>
      </c>
      <c r="B921" s="1" t="s">
        <v>1984</v>
      </c>
      <c r="C921" s="1" t="s">
        <v>1985</v>
      </c>
      <c r="D921" s="1" t="s">
        <v>1986</v>
      </c>
    </row>
    <row r="922" spans="1:4" x14ac:dyDescent="0.25">
      <c r="A922">
        <v>920</v>
      </c>
      <c r="B922">
        <v>0.65200000000000002</v>
      </c>
      <c r="C922" s="1" t="s">
        <v>1987</v>
      </c>
      <c r="D922" s="1" t="s">
        <v>1988</v>
      </c>
    </row>
    <row r="923" spans="1:4" x14ac:dyDescent="0.25">
      <c r="A923">
        <v>921</v>
      </c>
      <c r="B923" s="1" t="s">
        <v>1989</v>
      </c>
      <c r="C923" s="1" t="s">
        <v>1990</v>
      </c>
      <c r="D923" s="1" t="s">
        <v>1991</v>
      </c>
    </row>
    <row r="924" spans="1:4" x14ac:dyDescent="0.25">
      <c r="A924">
        <v>922</v>
      </c>
      <c r="B924" s="1" t="s">
        <v>1992</v>
      </c>
      <c r="C924" s="1" t="s">
        <v>1993</v>
      </c>
      <c r="D924" s="1" t="s">
        <v>1994</v>
      </c>
    </row>
    <row r="925" spans="1:4" x14ac:dyDescent="0.25">
      <c r="A925">
        <v>923</v>
      </c>
      <c r="B925">
        <v>0.65400000000000003</v>
      </c>
      <c r="C925" s="1" t="s">
        <v>1995</v>
      </c>
      <c r="D925" s="1" t="s">
        <v>1996</v>
      </c>
    </row>
    <row r="926" spans="1:4" x14ac:dyDescent="0.25">
      <c r="A926">
        <v>924</v>
      </c>
      <c r="B926" s="1" t="s">
        <v>1997</v>
      </c>
      <c r="C926" s="1" t="s">
        <v>1998</v>
      </c>
      <c r="D926" s="1" t="s">
        <v>1999</v>
      </c>
    </row>
    <row r="927" spans="1:4" x14ac:dyDescent="0.25">
      <c r="A927">
        <v>925</v>
      </c>
      <c r="B927" s="1" t="s">
        <v>2000</v>
      </c>
      <c r="C927" s="1" t="s">
        <v>2001</v>
      </c>
      <c r="D927" s="1" t="s">
        <v>2002</v>
      </c>
    </row>
    <row r="928" spans="1:4" x14ac:dyDescent="0.25">
      <c r="A928">
        <v>926</v>
      </c>
      <c r="B928">
        <v>0.65600000000000003</v>
      </c>
      <c r="C928" s="1" t="s">
        <v>2003</v>
      </c>
      <c r="D928">
        <v>3.9224914223490099</v>
      </c>
    </row>
    <row r="929" spans="1:4" x14ac:dyDescent="0.25">
      <c r="A929">
        <v>927</v>
      </c>
      <c r="B929" s="1" t="s">
        <v>2004</v>
      </c>
      <c r="C929" s="1" t="s">
        <v>2005</v>
      </c>
      <c r="D929" s="1" t="s">
        <v>2006</v>
      </c>
    </row>
    <row r="930" spans="1:4" x14ac:dyDescent="0.25">
      <c r="A930">
        <v>928</v>
      </c>
      <c r="B930" s="1" t="s">
        <v>2007</v>
      </c>
      <c r="C930" s="1" t="s">
        <v>2008</v>
      </c>
      <c r="D930" s="1" t="s">
        <v>2009</v>
      </c>
    </row>
    <row r="931" spans="1:4" x14ac:dyDescent="0.25">
      <c r="A931">
        <v>929</v>
      </c>
      <c r="B931">
        <v>0.65800000000000003</v>
      </c>
      <c r="C931" s="1" t="s">
        <v>2010</v>
      </c>
      <c r="D931" s="1" t="s">
        <v>2011</v>
      </c>
    </row>
    <row r="932" spans="1:4" x14ac:dyDescent="0.25">
      <c r="A932">
        <v>930</v>
      </c>
      <c r="B932" s="1" t="s">
        <v>2012</v>
      </c>
      <c r="C932" s="1" t="s">
        <v>2013</v>
      </c>
      <c r="D932" s="1" t="s">
        <v>2014</v>
      </c>
    </row>
    <row r="933" spans="1:4" x14ac:dyDescent="0.25">
      <c r="A933">
        <v>931</v>
      </c>
      <c r="B933" s="1" t="s">
        <v>2015</v>
      </c>
      <c r="C933" s="1" t="s">
        <v>2016</v>
      </c>
      <c r="D933" s="1" t="s">
        <v>2017</v>
      </c>
    </row>
    <row r="934" spans="1:4" x14ac:dyDescent="0.25">
      <c r="A934">
        <v>932</v>
      </c>
      <c r="B934">
        <v>0.66</v>
      </c>
      <c r="C934" s="1" t="s">
        <v>2018</v>
      </c>
      <c r="D934" s="1" t="s">
        <v>2019</v>
      </c>
    </row>
    <row r="935" spans="1:4" x14ac:dyDescent="0.25">
      <c r="A935">
        <v>933</v>
      </c>
      <c r="B935" s="1" t="s">
        <v>2020</v>
      </c>
      <c r="C935" s="1" t="s">
        <v>2021</v>
      </c>
      <c r="D935" s="1" t="s">
        <v>2022</v>
      </c>
    </row>
    <row r="936" spans="1:4" x14ac:dyDescent="0.25">
      <c r="A936">
        <v>934</v>
      </c>
      <c r="B936" s="1" t="s">
        <v>2023</v>
      </c>
      <c r="C936" s="1" t="s">
        <v>2024</v>
      </c>
      <c r="D936" s="1" t="s">
        <v>2025</v>
      </c>
    </row>
    <row r="937" spans="1:4" x14ac:dyDescent="0.25">
      <c r="A937">
        <v>935</v>
      </c>
      <c r="B937">
        <v>0.66200000000000003</v>
      </c>
      <c r="C937" s="1" t="s">
        <v>2026</v>
      </c>
      <c r="D937" s="1" t="s">
        <v>2027</v>
      </c>
    </row>
    <row r="938" spans="1:4" x14ac:dyDescent="0.25">
      <c r="A938">
        <v>936</v>
      </c>
      <c r="B938" s="1" t="s">
        <v>2028</v>
      </c>
      <c r="C938" s="1" t="s">
        <v>2029</v>
      </c>
      <c r="D938" s="1" t="s">
        <v>2030</v>
      </c>
    </row>
    <row r="939" spans="1:4" x14ac:dyDescent="0.25">
      <c r="A939">
        <v>937</v>
      </c>
      <c r="B939" s="1" t="s">
        <v>2031</v>
      </c>
      <c r="C939" s="1" t="s">
        <v>2032</v>
      </c>
      <c r="D939" s="1" t="s">
        <v>2033</v>
      </c>
    </row>
    <row r="940" spans="1:4" x14ac:dyDescent="0.25">
      <c r="A940">
        <v>938</v>
      </c>
      <c r="B940" s="1" t="s">
        <v>2034</v>
      </c>
      <c r="C940" s="1" t="s">
        <v>2035</v>
      </c>
      <c r="D940" s="1" t="s">
        <v>2036</v>
      </c>
    </row>
    <row r="941" spans="1:4" x14ac:dyDescent="0.25">
      <c r="A941">
        <v>939</v>
      </c>
      <c r="B941" s="1" t="s">
        <v>2037</v>
      </c>
      <c r="C941" s="1" t="s">
        <v>2038</v>
      </c>
      <c r="D941">
        <v>2.8456394316831801</v>
      </c>
    </row>
    <row r="942" spans="1:4" x14ac:dyDescent="0.25">
      <c r="A942">
        <v>940</v>
      </c>
      <c r="B942" s="1" t="s">
        <v>2039</v>
      </c>
      <c r="C942">
        <v>-0.81357266086950197</v>
      </c>
      <c r="D942">
        <v>-4.3688615791302103</v>
      </c>
    </row>
    <row r="943" spans="1:4" x14ac:dyDescent="0.25">
      <c r="A943">
        <v>941</v>
      </c>
      <c r="B943" s="1" t="s">
        <v>2040</v>
      </c>
      <c r="C943" s="1" t="s">
        <v>2041</v>
      </c>
      <c r="D943" s="1" t="s">
        <v>2042</v>
      </c>
    </row>
    <row r="944" spans="1:4" x14ac:dyDescent="0.25">
      <c r="A944">
        <v>942</v>
      </c>
      <c r="B944" s="1" t="s">
        <v>2043</v>
      </c>
      <c r="C944" s="1" t="s">
        <v>2044</v>
      </c>
      <c r="D944" s="1" t="s">
        <v>2045</v>
      </c>
    </row>
    <row r="945" spans="1:4" x14ac:dyDescent="0.25">
      <c r="A945">
        <v>943</v>
      </c>
      <c r="B945" s="1" t="s">
        <v>2046</v>
      </c>
      <c r="C945" s="1" t="s">
        <v>2047</v>
      </c>
      <c r="D945">
        <v>3.2919378805595798</v>
      </c>
    </row>
    <row r="946" spans="1:4" x14ac:dyDescent="0.25">
      <c r="A946">
        <v>944</v>
      </c>
      <c r="B946" s="1" t="s">
        <v>2048</v>
      </c>
      <c r="C946" s="1" t="s">
        <v>2049</v>
      </c>
      <c r="D946" s="1" t="s">
        <v>2050</v>
      </c>
    </row>
    <row r="947" spans="1:4" x14ac:dyDescent="0.25">
      <c r="A947">
        <v>945</v>
      </c>
      <c r="B947" s="1" t="s">
        <v>2051</v>
      </c>
      <c r="C947" s="1" t="s">
        <v>2052</v>
      </c>
      <c r="D947" s="1" t="s">
        <v>2053</v>
      </c>
    </row>
    <row r="948" spans="1:4" x14ac:dyDescent="0.25">
      <c r="A948">
        <v>946</v>
      </c>
      <c r="B948" s="1" t="s">
        <v>2054</v>
      </c>
      <c r="C948" s="1" t="s">
        <v>2055</v>
      </c>
      <c r="D948" s="1" t="s">
        <v>2056</v>
      </c>
    </row>
    <row r="949" spans="1:4" x14ac:dyDescent="0.25">
      <c r="A949">
        <v>947</v>
      </c>
      <c r="B949" s="1" t="s">
        <v>2057</v>
      </c>
      <c r="C949" s="1" t="s">
        <v>2058</v>
      </c>
      <c r="D949" s="1" t="s">
        <v>2059</v>
      </c>
    </row>
    <row r="950" spans="1:4" x14ac:dyDescent="0.25">
      <c r="A950">
        <v>948</v>
      </c>
      <c r="B950" s="1" t="s">
        <v>2060</v>
      </c>
      <c r="C950" s="1" t="s">
        <v>2061</v>
      </c>
      <c r="D950" s="1" t="s">
        <v>2062</v>
      </c>
    </row>
    <row r="951" spans="1:4" x14ac:dyDescent="0.25">
      <c r="A951">
        <v>949</v>
      </c>
      <c r="B951" s="1" t="s">
        <v>2063</v>
      </c>
      <c r="C951" s="1" t="s">
        <v>2064</v>
      </c>
      <c r="D951" s="1" t="s">
        <v>2065</v>
      </c>
    </row>
    <row r="952" spans="1:4" x14ac:dyDescent="0.25">
      <c r="A952">
        <v>950</v>
      </c>
      <c r="B952" s="1" t="s">
        <v>2066</v>
      </c>
      <c r="C952" s="1" t="s">
        <v>2067</v>
      </c>
      <c r="D952" s="1" t="s">
        <v>2068</v>
      </c>
    </row>
    <row r="953" spans="1:4" x14ac:dyDescent="0.25">
      <c r="A953">
        <v>951</v>
      </c>
      <c r="B953" s="1" t="s">
        <v>2069</v>
      </c>
      <c r="C953" s="1" t="s">
        <v>2070</v>
      </c>
      <c r="D953" s="1" t="s">
        <v>2071</v>
      </c>
    </row>
    <row r="954" spans="1:4" x14ac:dyDescent="0.25">
      <c r="A954">
        <v>952</v>
      </c>
      <c r="B954" s="1" t="s">
        <v>2072</v>
      </c>
      <c r="C954" s="1" t="s">
        <v>2073</v>
      </c>
      <c r="D954" s="1" t="s">
        <v>2074</v>
      </c>
    </row>
    <row r="955" spans="1:4" x14ac:dyDescent="0.25">
      <c r="A955">
        <v>953</v>
      </c>
      <c r="B955" s="1" t="s">
        <v>2075</v>
      </c>
      <c r="C955" s="1" t="s">
        <v>2076</v>
      </c>
      <c r="D955" s="1" t="s">
        <v>2077</v>
      </c>
    </row>
    <row r="956" spans="1:4" x14ac:dyDescent="0.25">
      <c r="A956">
        <v>954</v>
      </c>
      <c r="B956" s="1" t="s">
        <v>2078</v>
      </c>
      <c r="C956" s="1" t="s">
        <v>2079</v>
      </c>
      <c r="D956" s="1" t="s">
        <v>2080</v>
      </c>
    </row>
    <row r="957" spans="1:4" x14ac:dyDescent="0.25">
      <c r="A957">
        <v>955</v>
      </c>
      <c r="B957" s="1" t="s">
        <v>2081</v>
      </c>
      <c r="C957">
        <v>0.87595710846419195</v>
      </c>
      <c r="D957" s="1" t="s">
        <v>2082</v>
      </c>
    </row>
    <row r="958" spans="1:4" x14ac:dyDescent="0.25">
      <c r="A958">
        <v>956</v>
      </c>
      <c r="B958" s="1" t="s">
        <v>2083</v>
      </c>
      <c r="C958" s="1" t="s">
        <v>2084</v>
      </c>
      <c r="D958" s="1" t="s">
        <v>2085</v>
      </c>
    </row>
    <row r="959" spans="1:4" x14ac:dyDescent="0.25">
      <c r="A959">
        <v>957</v>
      </c>
      <c r="B959" s="1" t="s">
        <v>2086</v>
      </c>
      <c r="C959" s="1" t="s">
        <v>2087</v>
      </c>
      <c r="D959" s="1" t="s">
        <v>2088</v>
      </c>
    </row>
    <row r="960" spans="1:4" x14ac:dyDescent="0.25">
      <c r="A960">
        <v>958</v>
      </c>
      <c r="B960" s="1" t="s">
        <v>2089</v>
      </c>
      <c r="C960" s="1" t="s">
        <v>2090</v>
      </c>
      <c r="D960" s="1" t="s">
        <v>2091</v>
      </c>
    </row>
    <row r="961" spans="1:4" x14ac:dyDescent="0.25">
      <c r="A961">
        <v>959</v>
      </c>
      <c r="B961" s="1" t="s">
        <v>2092</v>
      </c>
      <c r="C961" s="1" t="s">
        <v>2093</v>
      </c>
      <c r="D961" s="1" t="s">
        <v>2094</v>
      </c>
    </row>
    <row r="962" spans="1:4" x14ac:dyDescent="0.25">
      <c r="A962">
        <v>960</v>
      </c>
      <c r="B962" s="1" t="s">
        <v>2095</v>
      </c>
      <c r="C962" s="1" t="s">
        <v>2096</v>
      </c>
      <c r="D962" s="1" t="s">
        <v>2097</v>
      </c>
    </row>
    <row r="963" spans="1:4" x14ac:dyDescent="0.25">
      <c r="A963">
        <v>961</v>
      </c>
      <c r="B963" s="1" t="s">
        <v>2098</v>
      </c>
      <c r="C963" s="1" t="s">
        <v>2099</v>
      </c>
      <c r="D963" s="1" t="s">
        <v>2100</v>
      </c>
    </row>
    <row r="964" spans="1:4" x14ac:dyDescent="0.25">
      <c r="A964">
        <v>962</v>
      </c>
      <c r="B964" s="1" t="s">
        <v>2101</v>
      </c>
      <c r="C964" s="1" t="s">
        <v>2102</v>
      </c>
      <c r="D964" s="1" t="s">
        <v>2103</v>
      </c>
    </row>
    <row r="965" spans="1:4" x14ac:dyDescent="0.25">
      <c r="A965">
        <v>963</v>
      </c>
      <c r="B965" s="1" t="s">
        <v>2104</v>
      </c>
      <c r="C965" s="1" t="s">
        <v>2105</v>
      </c>
      <c r="D965" s="1" t="s">
        <v>2106</v>
      </c>
    </row>
    <row r="966" spans="1:4" x14ac:dyDescent="0.25">
      <c r="A966">
        <v>964</v>
      </c>
      <c r="B966" s="1" t="s">
        <v>2107</v>
      </c>
      <c r="C966" s="1" t="s">
        <v>2108</v>
      </c>
      <c r="D966" s="1" t="s">
        <v>2109</v>
      </c>
    </row>
    <row r="967" spans="1:4" x14ac:dyDescent="0.25">
      <c r="A967">
        <v>965</v>
      </c>
      <c r="B967" s="1" t="s">
        <v>2110</v>
      </c>
      <c r="C967">
        <v>9.0839917211251606</v>
      </c>
      <c r="D967" s="1" t="s">
        <v>2111</v>
      </c>
    </row>
    <row r="968" spans="1:4" x14ac:dyDescent="0.25">
      <c r="A968">
        <v>966</v>
      </c>
      <c r="B968" s="1" t="s">
        <v>2112</v>
      </c>
      <c r="C968" s="1" t="s">
        <v>2113</v>
      </c>
      <c r="D968">
        <v>37.1190958339036</v>
      </c>
    </row>
    <row r="969" spans="1:4" x14ac:dyDescent="0.25">
      <c r="A969">
        <v>967</v>
      </c>
      <c r="B969" s="1" t="s">
        <v>2114</v>
      </c>
      <c r="C969" s="1" t="s">
        <v>2115</v>
      </c>
      <c r="D969" s="1" t="s">
        <v>2116</v>
      </c>
    </row>
    <row r="970" spans="1:4" x14ac:dyDescent="0.25">
      <c r="A970">
        <v>968</v>
      </c>
      <c r="B970" s="1" t="s">
        <v>2117</v>
      </c>
      <c r="C970">
        <v>11.9175296893509</v>
      </c>
      <c r="D970" s="1" t="s">
        <v>2118</v>
      </c>
    </row>
    <row r="971" spans="1:4" x14ac:dyDescent="0.25">
      <c r="A971">
        <v>969</v>
      </c>
      <c r="B971" s="1" t="s">
        <v>2119</v>
      </c>
      <c r="C971" s="1" t="s">
        <v>2120</v>
      </c>
      <c r="D971" s="1" t="s">
        <v>2121</v>
      </c>
    </row>
    <row r="972" spans="1:4" x14ac:dyDescent="0.25">
      <c r="A972">
        <v>970</v>
      </c>
      <c r="B972" s="1" t="s">
        <v>2122</v>
      </c>
      <c r="C972" s="1" t="s">
        <v>2123</v>
      </c>
      <c r="D972" s="1" t="s">
        <v>2124</v>
      </c>
    </row>
    <row r="973" spans="1:4" x14ac:dyDescent="0.25">
      <c r="A973">
        <v>971</v>
      </c>
      <c r="B973" s="1" t="s">
        <v>2125</v>
      </c>
      <c r="C973" s="1" t="s">
        <v>2126</v>
      </c>
      <c r="D973">
        <v>54.009179691561897</v>
      </c>
    </row>
    <row r="974" spans="1:4" x14ac:dyDescent="0.25">
      <c r="A974">
        <v>972</v>
      </c>
      <c r="B974" s="1" t="s">
        <v>2127</v>
      </c>
      <c r="C974" s="1" t="s">
        <v>2128</v>
      </c>
      <c r="D974" s="1" t="s">
        <v>2129</v>
      </c>
    </row>
    <row r="975" spans="1:4" x14ac:dyDescent="0.25">
      <c r="A975">
        <v>973</v>
      </c>
      <c r="B975" s="1" t="s">
        <v>2130</v>
      </c>
      <c r="C975" s="1" t="s">
        <v>2131</v>
      </c>
      <c r="D975" s="1" t="s">
        <v>2132</v>
      </c>
    </row>
    <row r="976" spans="1:4" x14ac:dyDescent="0.25">
      <c r="A976">
        <v>974</v>
      </c>
      <c r="B976">
        <v>0.68799999999999994</v>
      </c>
      <c r="C976" s="1" t="s">
        <v>2133</v>
      </c>
      <c r="D976" s="1" t="s">
        <v>2134</v>
      </c>
    </row>
    <row r="977" spans="1:4" x14ac:dyDescent="0.25">
      <c r="A977">
        <v>975</v>
      </c>
      <c r="B977" s="1" t="s">
        <v>2135</v>
      </c>
      <c r="C977" s="1" t="s">
        <v>2136</v>
      </c>
      <c r="D977" s="1" t="s">
        <v>2137</v>
      </c>
    </row>
    <row r="978" spans="1:4" x14ac:dyDescent="0.25">
      <c r="A978">
        <v>976</v>
      </c>
      <c r="B978" s="1" t="s">
        <v>2138</v>
      </c>
      <c r="C978" s="1" t="s">
        <v>2139</v>
      </c>
      <c r="D978" s="1" t="s">
        <v>2140</v>
      </c>
    </row>
    <row r="979" spans="1:4" x14ac:dyDescent="0.25">
      <c r="A979">
        <v>977</v>
      </c>
      <c r="B979">
        <v>0.69</v>
      </c>
      <c r="C979" s="1" t="s">
        <v>2141</v>
      </c>
      <c r="D979" s="1" t="s">
        <v>2142</v>
      </c>
    </row>
    <row r="980" spans="1:4" x14ac:dyDescent="0.25">
      <c r="A980">
        <v>978</v>
      </c>
      <c r="B980" s="1" t="s">
        <v>2143</v>
      </c>
      <c r="C980" s="1" t="s">
        <v>2144</v>
      </c>
      <c r="D980" s="1" t="s">
        <v>2145</v>
      </c>
    </row>
    <row r="981" spans="1:4" x14ac:dyDescent="0.25">
      <c r="A981">
        <v>979</v>
      </c>
      <c r="B981" s="1" t="s">
        <v>2146</v>
      </c>
      <c r="C981" s="1" t="s">
        <v>2147</v>
      </c>
      <c r="D981" s="1" t="s">
        <v>2148</v>
      </c>
    </row>
    <row r="982" spans="1:4" x14ac:dyDescent="0.25">
      <c r="A982">
        <v>980</v>
      </c>
      <c r="B982">
        <v>0.69199999999999995</v>
      </c>
      <c r="C982" s="1" t="s">
        <v>2149</v>
      </c>
      <c r="D982">
        <v>80.824150502238894</v>
      </c>
    </row>
    <row r="983" spans="1:4" x14ac:dyDescent="0.25">
      <c r="A983">
        <v>981</v>
      </c>
      <c r="B983" s="1" t="s">
        <v>2150</v>
      </c>
      <c r="C983" s="1" t="s">
        <v>2151</v>
      </c>
      <c r="D983" s="1" t="s">
        <v>2152</v>
      </c>
    </row>
    <row r="984" spans="1:4" x14ac:dyDescent="0.25">
      <c r="A984">
        <v>982</v>
      </c>
      <c r="B984" s="1" t="s">
        <v>2153</v>
      </c>
      <c r="C984" s="1" t="s">
        <v>2154</v>
      </c>
      <c r="D984" s="1" t="s">
        <v>2155</v>
      </c>
    </row>
    <row r="985" spans="1:4" x14ac:dyDescent="0.25">
      <c r="A985">
        <v>983</v>
      </c>
      <c r="B985">
        <v>0.69399999999999995</v>
      </c>
      <c r="C985" s="1" t="s">
        <v>2156</v>
      </c>
      <c r="D985" s="1" t="s">
        <v>2157</v>
      </c>
    </row>
    <row r="986" spans="1:4" x14ac:dyDescent="0.25">
      <c r="A986">
        <v>984</v>
      </c>
      <c r="B986" s="1" t="s">
        <v>2158</v>
      </c>
      <c r="C986" s="1" t="s">
        <v>2159</v>
      </c>
      <c r="D986" s="1" t="s">
        <v>2160</v>
      </c>
    </row>
    <row r="987" spans="1:4" x14ac:dyDescent="0.25">
      <c r="A987">
        <v>985</v>
      </c>
      <c r="B987" s="1" t="s">
        <v>2161</v>
      </c>
      <c r="C987">
        <v>-790.57235191386303</v>
      </c>
      <c r="D987">
        <v>-2847.5004668899001</v>
      </c>
    </row>
    <row r="988" spans="1:4" x14ac:dyDescent="0.25">
      <c r="A988">
        <v>986</v>
      </c>
      <c r="B988">
        <v>0.69599999999999995</v>
      </c>
      <c r="C988" s="1" t="s">
        <v>2162</v>
      </c>
      <c r="D988" s="1" t="s">
        <v>2163</v>
      </c>
    </row>
    <row r="989" spans="1:4" x14ac:dyDescent="0.25">
      <c r="A989">
        <v>987</v>
      </c>
      <c r="B989" s="1" t="s">
        <v>2164</v>
      </c>
      <c r="C989" s="1" t="s">
        <v>2165</v>
      </c>
      <c r="D989" s="1" t="s">
        <v>2166</v>
      </c>
    </row>
    <row r="990" spans="1:4" x14ac:dyDescent="0.25">
      <c r="A990">
        <v>988</v>
      </c>
      <c r="B990" s="1" t="s">
        <v>2167</v>
      </c>
      <c r="C990" s="1" t="s">
        <v>2168</v>
      </c>
      <c r="D990" s="1" t="s">
        <v>2169</v>
      </c>
    </row>
    <row r="991" spans="1:4" x14ac:dyDescent="0.25">
      <c r="A991">
        <v>989</v>
      </c>
      <c r="B991">
        <v>0.69799999999999995</v>
      </c>
      <c r="C991" s="1" t="s">
        <v>2170</v>
      </c>
      <c r="D991" s="1" t="s">
        <v>2171</v>
      </c>
    </row>
    <row r="992" spans="1:4" x14ac:dyDescent="0.25">
      <c r="A992">
        <v>990</v>
      </c>
      <c r="B992" s="1" t="s">
        <v>2172</v>
      </c>
      <c r="C992" s="1" t="s">
        <v>2173</v>
      </c>
      <c r="D992" s="1" t="s">
        <v>2174</v>
      </c>
    </row>
    <row r="993" spans="1:4" x14ac:dyDescent="0.25">
      <c r="A993">
        <v>991</v>
      </c>
      <c r="B993" s="1" t="s">
        <v>2175</v>
      </c>
      <c r="C993" s="1" t="s">
        <v>2176</v>
      </c>
      <c r="D993" s="1" t="s">
        <v>2177</v>
      </c>
    </row>
    <row r="994" spans="1:4" x14ac:dyDescent="0.25">
      <c r="A994">
        <v>992</v>
      </c>
      <c r="B994">
        <v>0.7</v>
      </c>
      <c r="C994" s="1" t="s">
        <v>2178</v>
      </c>
      <c r="D994" s="1" t="s">
        <v>2179</v>
      </c>
    </row>
    <row r="995" spans="1:4" x14ac:dyDescent="0.25">
      <c r="A995">
        <v>993</v>
      </c>
      <c r="B995" s="1" t="s">
        <v>2180</v>
      </c>
      <c r="C995" s="1" t="s">
        <v>2181</v>
      </c>
      <c r="D995" s="1" t="s">
        <v>2182</v>
      </c>
    </row>
    <row r="996" spans="1:4" x14ac:dyDescent="0.25">
      <c r="A996">
        <v>994</v>
      </c>
      <c r="B996" s="1" t="s">
        <v>2183</v>
      </c>
      <c r="C996" s="1" t="s">
        <v>2184</v>
      </c>
      <c r="D996" s="1" t="s">
        <v>2185</v>
      </c>
    </row>
    <row r="997" spans="1:4" x14ac:dyDescent="0.25">
      <c r="A997">
        <v>995</v>
      </c>
      <c r="B997">
        <v>0.70199999999999996</v>
      </c>
      <c r="C997" s="1" t="s">
        <v>2186</v>
      </c>
      <c r="D997">
        <v>83.1390620138516</v>
      </c>
    </row>
    <row r="998" spans="1:4" x14ac:dyDescent="0.25">
      <c r="A998">
        <v>996</v>
      </c>
      <c r="B998" s="1" t="s">
        <v>2187</v>
      </c>
      <c r="C998" s="1" t="s">
        <v>2188</v>
      </c>
      <c r="D998" s="1" t="s">
        <v>2189</v>
      </c>
    </row>
    <row r="999" spans="1:4" x14ac:dyDescent="0.25">
      <c r="A999">
        <v>997</v>
      </c>
      <c r="B999" s="1" t="s">
        <v>2190</v>
      </c>
      <c r="C999" s="1" t="s">
        <v>2191</v>
      </c>
      <c r="D999" s="1" t="s">
        <v>2192</v>
      </c>
    </row>
    <row r="1000" spans="1:4" x14ac:dyDescent="0.25">
      <c r="A1000">
        <v>998</v>
      </c>
      <c r="B1000">
        <v>0.70399999999999996</v>
      </c>
      <c r="C1000" s="1" t="s">
        <v>2193</v>
      </c>
      <c r="D1000" s="1" t="s">
        <v>2194</v>
      </c>
    </row>
    <row r="1001" spans="1:4" x14ac:dyDescent="0.25">
      <c r="A1001">
        <v>999</v>
      </c>
      <c r="B1001" s="1" t="s">
        <v>2195</v>
      </c>
      <c r="C1001" s="1" t="s">
        <v>2196</v>
      </c>
      <c r="D1001" s="1" t="s">
        <v>2197</v>
      </c>
    </row>
    <row r="1002" spans="1:4" x14ac:dyDescent="0.25">
      <c r="A1002">
        <v>1000</v>
      </c>
      <c r="B1002" s="1" t="s">
        <v>2198</v>
      </c>
      <c r="C1002" s="1" t="s">
        <v>2199</v>
      </c>
      <c r="D1002" s="1" t="s">
        <v>2200</v>
      </c>
    </row>
    <row r="1003" spans="1:4" x14ac:dyDescent="0.25">
      <c r="A1003">
        <v>1001</v>
      </c>
      <c r="B1003">
        <v>0.70599999999999996</v>
      </c>
      <c r="C1003" s="1" t="s">
        <v>2201</v>
      </c>
      <c r="D1003" s="1" t="s">
        <v>2202</v>
      </c>
    </row>
    <row r="1004" spans="1:4" x14ac:dyDescent="0.25">
      <c r="A1004">
        <v>1002</v>
      </c>
      <c r="B1004" s="1" t="s">
        <v>2203</v>
      </c>
      <c r="C1004" s="1" t="s">
        <v>2204</v>
      </c>
      <c r="D1004" s="1" t="s">
        <v>2205</v>
      </c>
    </row>
    <row r="1005" spans="1:4" x14ac:dyDescent="0.25">
      <c r="A1005">
        <v>1003</v>
      </c>
      <c r="B1005" s="1" t="s">
        <v>2206</v>
      </c>
      <c r="C1005" s="1" t="s">
        <v>2207</v>
      </c>
      <c r="D1005" s="1" t="s">
        <v>2208</v>
      </c>
    </row>
    <row r="1006" spans="1:4" x14ac:dyDescent="0.25">
      <c r="A1006">
        <v>1004</v>
      </c>
      <c r="B1006">
        <v>0.70799999999999996</v>
      </c>
      <c r="C1006" s="1" t="s">
        <v>2209</v>
      </c>
      <c r="D1006" s="1" t="s">
        <v>2210</v>
      </c>
    </row>
    <row r="1007" spans="1:4" x14ac:dyDescent="0.25">
      <c r="A1007">
        <v>1005</v>
      </c>
      <c r="B1007" s="1" t="s">
        <v>2211</v>
      </c>
      <c r="C1007" s="1" t="s">
        <v>2212</v>
      </c>
      <c r="D1007" s="1" t="s">
        <v>2213</v>
      </c>
    </row>
    <row r="1008" spans="1:4" x14ac:dyDescent="0.25">
      <c r="A1008">
        <v>1006</v>
      </c>
      <c r="B1008" s="1" t="s">
        <v>2214</v>
      </c>
      <c r="C1008" s="1" t="s">
        <v>2215</v>
      </c>
      <c r="D1008" s="1" t="s">
        <v>2216</v>
      </c>
    </row>
    <row r="1009" spans="1:4" x14ac:dyDescent="0.25">
      <c r="A1009">
        <v>1007</v>
      </c>
      <c r="B1009">
        <v>0.71</v>
      </c>
      <c r="C1009" s="1" t="s">
        <v>2217</v>
      </c>
      <c r="D1009" s="1" t="s">
        <v>2218</v>
      </c>
    </row>
    <row r="1010" spans="1:4" x14ac:dyDescent="0.25">
      <c r="A1010">
        <v>1008</v>
      </c>
      <c r="B1010" s="1" t="s">
        <v>2219</v>
      </c>
      <c r="C1010" s="1" t="s">
        <v>2220</v>
      </c>
      <c r="D1010" s="1" t="s">
        <v>2221</v>
      </c>
    </row>
    <row r="1011" spans="1:4" x14ac:dyDescent="0.25">
      <c r="A1011">
        <v>1009</v>
      </c>
      <c r="B1011" s="1" t="s">
        <v>2222</v>
      </c>
      <c r="C1011" s="1" t="s">
        <v>2223</v>
      </c>
      <c r="D1011" s="1" t="s">
        <v>2224</v>
      </c>
    </row>
    <row r="1012" spans="1:4" x14ac:dyDescent="0.25">
      <c r="A1012">
        <v>1010</v>
      </c>
      <c r="B1012">
        <v>0.71199999999999997</v>
      </c>
      <c r="C1012" s="1" t="s">
        <v>2225</v>
      </c>
      <c r="D1012" s="1" t="s">
        <v>2226</v>
      </c>
    </row>
    <row r="1013" spans="1:4" x14ac:dyDescent="0.25">
      <c r="A1013">
        <v>1011</v>
      </c>
      <c r="B1013" s="1" t="s">
        <v>2227</v>
      </c>
      <c r="C1013" s="1" t="s">
        <v>2228</v>
      </c>
      <c r="D1013" s="1" t="s">
        <v>2229</v>
      </c>
    </row>
    <row r="1014" spans="1:4" x14ac:dyDescent="0.25">
      <c r="A1014">
        <v>1012</v>
      </c>
      <c r="B1014" s="1" t="s">
        <v>2230</v>
      </c>
      <c r="C1014" s="1" t="s">
        <v>2231</v>
      </c>
      <c r="D1014" s="1" t="s">
        <v>2232</v>
      </c>
    </row>
    <row r="1015" spans="1:4" x14ac:dyDescent="0.25">
      <c r="A1015">
        <v>1013</v>
      </c>
      <c r="B1015">
        <v>0.71399999999999997</v>
      </c>
      <c r="C1015" s="1" t="s">
        <v>2233</v>
      </c>
      <c r="D1015" s="1" t="s">
        <v>2234</v>
      </c>
    </row>
    <row r="1016" spans="1:4" x14ac:dyDescent="0.25">
      <c r="A1016">
        <v>1014</v>
      </c>
      <c r="B1016" s="1" t="s">
        <v>2235</v>
      </c>
      <c r="C1016" s="1" t="s">
        <v>2236</v>
      </c>
      <c r="D1016">
        <v>88.270639696560295</v>
      </c>
    </row>
    <row r="1017" spans="1:4" x14ac:dyDescent="0.25">
      <c r="A1017">
        <v>1015</v>
      </c>
      <c r="B1017" s="1" t="s">
        <v>2237</v>
      </c>
      <c r="C1017" s="1" t="s">
        <v>2238</v>
      </c>
      <c r="D1017" s="1" t="s">
        <v>2239</v>
      </c>
    </row>
    <row r="1018" spans="1:4" x14ac:dyDescent="0.25">
      <c r="A1018">
        <v>1016</v>
      </c>
      <c r="B1018">
        <v>0.71599999999999997</v>
      </c>
      <c r="C1018" s="1" t="s">
        <v>2240</v>
      </c>
      <c r="D1018" s="1" t="s">
        <v>2241</v>
      </c>
    </row>
    <row r="1019" spans="1:4" x14ac:dyDescent="0.25">
      <c r="A1019">
        <v>1017</v>
      </c>
      <c r="B1019" s="1" t="s">
        <v>2242</v>
      </c>
      <c r="C1019" s="1" t="s">
        <v>2243</v>
      </c>
      <c r="D1019" s="1" t="s">
        <v>2244</v>
      </c>
    </row>
    <row r="1020" spans="1:4" x14ac:dyDescent="0.25">
      <c r="A1020">
        <v>1018</v>
      </c>
      <c r="B1020" s="1" t="s">
        <v>2245</v>
      </c>
      <c r="C1020">
        <v>-752.64497735506598</v>
      </c>
      <c r="D1020">
        <v>-2710.96191847823</v>
      </c>
    </row>
    <row r="1021" spans="1:4" x14ac:dyDescent="0.25">
      <c r="A1021">
        <v>1019</v>
      </c>
      <c r="B1021">
        <v>0.71799999999999997</v>
      </c>
      <c r="C1021" s="1" t="s">
        <v>2246</v>
      </c>
      <c r="D1021" s="1" t="s">
        <v>2247</v>
      </c>
    </row>
    <row r="1022" spans="1:4" x14ac:dyDescent="0.25">
      <c r="A1022">
        <v>1020</v>
      </c>
      <c r="B1022" s="1" t="s">
        <v>2248</v>
      </c>
      <c r="C1022" s="1" t="s">
        <v>2249</v>
      </c>
      <c r="D1022" s="1" t="s">
        <v>2250</v>
      </c>
    </row>
    <row r="1023" spans="1:4" x14ac:dyDescent="0.25">
      <c r="A1023">
        <v>1021</v>
      </c>
      <c r="B1023" s="1" t="s">
        <v>2251</v>
      </c>
      <c r="C1023" s="1" t="s">
        <v>2252</v>
      </c>
      <c r="D1023" s="1" t="s">
        <v>2253</v>
      </c>
    </row>
    <row r="1024" spans="1:4" x14ac:dyDescent="0.25">
      <c r="A1024">
        <v>1022</v>
      </c>
      <c r="B1024">
        <v>0.72</v>
      </c>
      <c r="C1024" s="1" t="s">
        <v>2254</v>
      </c>
      <c r="D1024" s="1" t="s">
        <v>2255</v>
      </c>
    </row>
    <row r="1025" spans="1:4" x14ac:dyDescent="0.25">
      <c r="A1025">
        <v>1023</v>
      </c>
      <c r="B1025" s="1" t="s">
        <v>2256</v>
      </c>
      <c r="C1025" s="1" t="s">
        <v>2257</v>
      </c>
      <c r="D1025">
        <v>51.501207891688502</v>
      </c>
    </row>
    <row r="1026" spans="1:4" x14ac:dyDescent="0.25">
      <c r="A1026">
        <v>1024</v>
      </c>
      <c r="B1026" s="1" t="s">
        <v>2258</v>
      </c>
      <c r="C1026" s="1" t="s">
        <v>2259</v>
      </c>
      <c r="D1026">
        <v>49.127845968511501</v>
      </c>
    </row>
    <row r="1027" spans="1:4" x14ac:dyDescent="0.25">
      <c r="A1027">
        <v>1025</v>
      </c>
      <c r="B1027">
        <v>0.72199999999999998</v>
      </c>
      <c r="C1027" s="1" t="s">
        <v>2260</v>
      </c>
      <c r="D1027" s="1" t="s">
        <v>2261</v>
      </c>
    </row>
    <row r="1028" spans="1:4" x14ac:dyDescent="0.25">
      <c r="A1028">
        <v>1026</v>
      </c>
      <c r="B1028" s="1" t="s">
        <v>2262</v>
      </c>
      <c r="C1028" s="1" t="s">
        <v>2263</v>
      </c>
      <c r="D1028" s="1" t="s">
        <v>2264</v>
      </c>
    </row>
    <row r="1029" spans="1:4" x14ac:dyDescent="0.25">
      <c r="A1029">
        <v>1027</v>
      </c>
      <c r="B1029" s="1" t="s">
        <v>2265</v>
      </c>
      <c r="C1029" s="1" t="s">
        <v>2266</v>
      </c>
      <c r="D1029" s="1" t="s">
        <v>2267</v>
      </c>
    </row>
    <row r="1030" spans="1:4" x14ac:dyDescent="0.25">
      <c r="A1030">
        <v>1028</v>
      </c>
      <c r="B1030">
        <v>0.72399999999999998</v>
      </c>
      <c r="C1030" s="1" t="s">
        <v>2268</v>
      </c>
      <c r="D1030" s="1" t="s">
        <v>2269</v>
      </c>
    </row>
    <row r="1031" spans="1:4" x14ac:dyDescent="0.25">
      <c r="A1031">
        <v>1029</v>
      </c>
      <c r="B1031" s="1" t="s">
        <v>2270</v>
      </c>
      <c r="C1031" s="1" t="s">
        <v>2271</v>
      </c>
      <c r="D1031" s="1" t="s">
        <v>2272</v>
      </c>
    </row>
    <row r="1032" spans="1:4" x14ac:dyDescent="0.25">
      <c r="A1032">
        <v>1030</v>
      </c>
      <c r="B1032" s="1" t="s">
        <v>2273</v>
      </c>
      <c r="C1032" s="1" t="s">
        <v>2274</v>
      </c>
      <c r="D1032" s="1" t="s">
        <v>2275</v>
      </c>
    </row>
    <row r="1033" spans="1:4" x14ac:dyDescent="0.25">
      <c r="A1033">
        <v>1031</v>
      </c>
      <c r="B1033">
        <v>0.72599999999999998</v>
      </c>
      <c r="C1033" s="1" t="s">
        <v>2276</v>
      </c>
      <c r="D1033" s="1" t="s">
        <v>2277</v>
      </c>
    </row>
    <row r="1034" spans="1:4" x14ac:dyDescent="0.25">
      <c r="A1034">
        <v>1032</v>
      </c>
      <c r="B1034" s="1" t="s">
        <v>2278</v>
      </c>
      <c r="C1034" s="1" t="s">
        <v>2279</v>
      </c>
      <c r="D1034" s="1" t="s">
        <v>2280</v>
      </c>
    </row>
    <row r="1035" spans="1:4" x14ac:dyDescent="0.25">
      <c r="A1035">
        <v>1033</v>
      </c>
      <c r="B1035" s="1" t="s">
        <v>2281</v>
      </c>
      <c r="C1035" s="1" t="s">
        <v>2282</v>
      </c>
      <c r="D1035" s="1" t="s">
        <v>2283</v>
      </c>
    </row>
    <row r="1036" spans="1:4" x14ac:dyDescent="0.25">
      <c r="A1036">
        <v>1034</v>
      </c>
      <c r="B1036">
        <v>0.72799999999999998</v>
      </c>
      <c r="C1036" s="1" t="s">
        <v>2284</v>
      </c>
      <c r="D1036" s="1" t="s">
        <v>2285</v>
      </c>
    </row>
    <row r="1037" spans="1:4" x14ac:dyDescent="0.25">
      <c r="A1037">
        <v>1035</v>
      </c>
      <c r="B1037" s="1" t="s">
        <v>2286</v>
      </c>
      <c r="C1037" s="1" t="s">
        <v>2287</v>
      </c>
      <c r="D1037" s="1" t="s">
        <v>2288</v>
      </c>
    </row>
    <row r="1038" spans="1:4" x14ac:dyDescent="0.25">
      <c r="A1038">
        <v>1036</v>
      </c>
      <c r="B1038" s="1" t="s">
        <v>2289</v>
      </c>
      <c r="C1038" s="1" t="s">
        <v>2290</v>
      </c>
      <c r="D1038" s="1" t="s">
        <v>2291</v>
      </c>
    </row>
    <row r="1039" spans="1:4" x14ac:dyDescent="0.25">
      <c r="A1039">
        <v>1037</v>
      </c>
      <c r="B1039">
        <v>0.73</v>
      </c>
      <c r="C1039" s="1" t="s">
        <v>2292</v>
      </c>
      <c r="D1039" s="1" t="s">
        <v>2293</v>
      </c>
    </row>
    <row r="1040" spans="1:4" x14ac:dyDescent="0.25">
      <c r="A1040">
        <v>1038</v>
      </c>
      <c r="B1040" s="1" t="s">
        <v>2294</v>
      </c>
      <c r="C1040">
        <v>9.5583097439763893</v>
      </c>
      <c r="D1040" s="1" t="s">
        <v>2295</v>
      </c>
    </row>
    <row r="1041" spans="1:4" x14ac:dyDescent="0.25">
      <c r="A1041">
        <v>1039</v>
      </c>
      <c r="B1041" s="1" t="s">
        <v>2296</v>
      </c>
      <c r="C1041">
        <v>8.3506638444961698</v>
      </c>
      <c r="D1041" s="1" t="s">
        <v>2297</v>
      </c>
    </row>
    <row r="1042" spans="1:4" x14ac:dyDescent="0.25">
      <c r="A1042">
        <v>1040</v>
      </c>
      <c r="B1042">
        <v>0.73199999999999998</v>
      </c>
      <c r="C1042" s="1" t="s">
        <v>2298</v>
      </c>
      <c r="D1042" s="1" t="s">
        <v>2299</v>
      </c>
    </row>
    <row r="1043" spans="1:4" x14ac:dyDescent="0.25">
      <c r="A1043">
        <v>1041</v>
      </c>
      <c r="B1043" s="1" t="s">
        <v>2300</v>
      </c>
      <c r="C1043" s="1" t="s">
        <v>2301</v>
      </c>
      <c r="D1043" s="1" t="s">
        <v>2302</v>
      </c>
    </row>
    <row r="1044" spans="1:4" x14ac:dyDescent="0.25">
      <c r="A1044">
        <v>1042</v>
      </c>
      <c r="B1044" s="1" t="s">
        <v>2303</v>
      </c>
      <c r="C1044" s="1" t="s">
        <v>2304</v>
      </c>
      <c r="D1044" s="1" t="s">
        <v>2305</v>
      </c>
    </row>
    <row r="1045" spans="1:4" x14ac:dyDescent="0.25">
      <c r="A1045">
        <v>1043</v>
      </c>
      <c r="B1045">
        <v>0.73399999999999999</v>
      </c>
      <c r="C1045">
        <v>6.1305121712755897</v>
      </c>
      <c r="D1045" s="1" t="s">
        <v>2306</v>
      </c>
    </row>
    <row r="1046" spans="1:4" x14ac:dyDescent="0.25">
      <c r="A1046">
        <v>1044</v>
      </c>
      <c r="B1046" s="1" t="s">
        <v>2307</v>
      </c>
      <c r="C1046" s="1" t="s">
        <v>2308</v>
      </c>
      <c r="D1046" s="1" t="s">
        <v>2309</v>
      </c>
    </row>
    <row r="1047" spans="1:4" x14ac:dyDescent="0.25">
      <c r="A1047">
        <v>1045</v>
      </c>
      <c r="B1047" s="1" t="s">
        <v>2310</v>
      </c>
      <c r="C1047" s="1" t="s">
        <v>2311</v>
      </c>
      <c r="D1047" s="1" t="s">
        <v>2312</v>
      </c>
    </row>
    <row r="1048" spans="1:4" x14ac:dyDescent="0.25">
      <c r="A1048">
        <v>1046</v>
      </c>
      <c r="B1048">
        <v>0.73599999999999999</v>
      </c>
      <c r="C1048" s="1" t="s">
        <v>2313</v>
      </c>
      <c r="D1048" s="1" t="s">
        <v>2314</v>
      </c>
    </row>
    <row r="1049" spans="1:4" x14ac:dyDescent="0.25">
      <c r="A1049">
        <v>1047</v>
      </c>
      <c r="B1049" s="1" t="s">
        <v>2315</v>
      </c>
      <c r="C1049" s="1" t="s">
        <v>2316</v>
      </c>
      <c r="D1049" s="1" t="s">
        <v>2317</v>
      </c>
    </row>
    <row r="1050" spans="1:4" x14ac:dyDescent="0.25">
      <c r="A1050">
        <v>1048</v>
      </c>
      <c r="B1050" s="1" t="s">
        <v>2318</v>
      </c>
      <c r="C1050" s="1" t="s">
        <v>2319</v>
      </c>
      <c r="D1050" s="1" t="s">
        <v>2320</v>
      </c>
    </row>
    <row r="1051" spans="1:4" x14ac:dyDescent="0.25">
      <c r="A1051">
        <v>1049</v>
      </c>
      <c r="B1051">
        <v>0.73799999999999999</v>
      </c>
      <c r="C1051" s="1" t="s">
        <v>2321</v>
      </c>
      <c r="D1051" s="1" t="s">
        <v>2322</v>
      </c>
    </row>
    <row r="1052" spans="1:4" x14ac:dyDescent="0.25">
      <c r="A1052">
        <v>1050</v>
      </c>
      <c r="B1052" s="1" t="s">
        <v>2323</v>
      </c>
      <c r="C1052" s="1" t="s">
        <v>2324</v>
      </c>
      <c r="D1052">
        <v>16.0168989239471</v>
      </c>
    </row>
    <row r="1053" spans="1:4" x14ac:dyDescent="0.25">
      <c r="A1053">
        <v>1051</v>
      </c>
      <c r="B1053" s="1" t="s">
        <v>2325</v>
      </c>
      <c r="C1053" s="1" t="s">
        <v>2326</v>
      </c>
      <c r="D1053">
        <v>13.268719272139601</v>
      </c>
    </row>
    <row r="1054" spans="1:4" x14ac:dyDescent="0.25">
      <c r="A1054">
        <v>1052</v>
      </c>
      <c r="B1054">
        <v>0.74</v>
      </c>
      <c r="C1054" s="1" t="s">
        <v>2327</v>
      </c>
      <c r="D1054" s="1" t="s">
        <v>2328</v>
      </c>
    </row>
    <row r="1055" spans="1:4" x14ac:dyDescent="0.25">
      <c r="A1055">
        <v>1053</v>
      </c>
      <c r="B1055" s="1" t="s">
        <v>2329</v>
      </c>
      <c r="C1055" s="1" t="s">
        <v>2330</v>
      </c>
      <c r="D1055" s="1" t="s">
        <v>2331</v>
      </c>
    </row>
    <row r="1056" spans="1:4" x14ac:dyDescent="0.25">
      <c r="A1056">
        <v>1054</v>
      </c>
      <c r="B1056" s="1" t="s">
        <v>2332</v>
      </c>
      <c r="C1056">
        <v>5.1547923231224999</v>
      </c>
      <c r="D1056">
        <v>17.117252363241001</v>
      </c>
    </row>
    <row r="1057" spans="1:4" x14ac:dyDescent="0.25">
      <c r="A1057">
        <v>1055</v>
      </c>
      <c r="B1057">
        <v>0.74199999999999999</v>
      </c>
      <c r="C1057" s="1" t="s">
        <v>2333</v>
      </c>
      <c r="D1057" s="1" t="s">
        <v>2334</v>
      </c>
    </row>
    <row r="1058" spans="1:4" x14ac:dyDescent="0.25">
      <c r="A1058">
        <v>1056</v>
      </c>
      <c r="B1058" s="1" t="s">
        <v>2335</v>
      </c>
      <c r="C1058" s="1" t="s">
        <v>2336</v>
      </c>
      <c r="D1058" s="1" t="s">
        <v>2337</v>
      </c>
    </row>
    <row r="1059" spans="1:4" x14ac:dyDescent="0.25">
      <c r="A1059">
        <v>1057</v>
      </c>
      <c r="B1059" s="1" t="s">
        <v>2338</v>
      </c>
      <c r="C1059" s="1" t="s">
        <v>2339</v>
      </c>
      <c r="D1059" s="1" t="s">
        <v>2340</v>
      </c>
    </row>
    <row r="1060" spans="1:4" x14ac:dyDescent="0.25">
      <c r="A1060">
        <v>1058</v>
      </c>
      <c r="B1060">
        <v>0.74399999999999999</v>
      </c>
      <c r="C1060" s="1" t="s">
        <v>2341</v>
      </c>
      <c r="D1060" s="1" t="s">
        <v>2342</v>
      </c>
    </row>
    <row r="1061" spans="1:4" x14ac:dyDescent="0.25">
      <c r="A1061">
        <v>1059</v>
      </c>
      <c r="B1061" s="1" t="s">
        <v>2343</v>
      </c>
      <c r="C1061" s="1" t="s">
        <v>2344</v>
      </c>
      <c r="D1061" s="1" t="s">
        <v>2345</v>
      </c>
    </row>
    <row r="1062" spans="1:4" x14ac:dyDescent="0.25">
      <c r="A1062">
        <v>1060</v>
      </c>
      <c r="B1062" s="1" t="s">
        <v>2346</v>
      </c>
      <c r="C1062" s="1" t="s">
        <v>2347</v>
      </c>
      <c r="D1062">
        <v>17.948488427646399</v>
      </c>
    </row>
    <row r="1063" spans="1:4" x14ac:dyDescent="0.25">
      <c r="A1063">
        <v>1061</v>
      </c>
      <c r="B1063">
        <v>0.746</v>
      </c>
      <c r="C1063" s="1" t="s">
        <v>2348</v>
      </c>
      <c r="D1063" s="1" t="s">
        <v>2349</v>
      </c>
    </row>
    <row r="1064" spans="1:4" x14ac:dyDescent="0.25">
      <c r="A1064">
        <v>1062</v>
      </c>
      <c r="B1064" s="1" t="s">
        <v>2350</v>
      </c>
      <c r="C1064" s="1" t="s">
        <v>2351</v>
      </c>
      <c r="D1064" s="1" t="s">
        <v>2352</v>
      </c>
    </row>
    <row r="1065" spans="1:4" x14ac:dyDescent="0.25">
      <c r="A1065">
        <v>1063</v>
      </c>
      <c r="B1065" s="1" t="s">
        <v>2353</v>
      </c>
      <c r="C1065" s="1" t="s">
        <v>2354</v>
      </c>
      <c r="D1065" s="1" t="s">
        <v>2355</v>
      </c>
    </row>
    <row r="1066" spans="1:4" x14ac:dyDescent="0.25">
      <c r="A1066">
        <v>1064</v>
      </c>
      <c r="B1066">
        <v>0.748</v>
      </c>
      <c r="C1066" s="1" t="s">
        <v>2356</v>
      </c>
      <c r="D1066" s="1" t="s">
        <v>2357</v>
      </c>
    </row>
    <row r="1067" spans="1:4" x14ac:dyDescent="0.25">
      <c r="A1067">
        <v>1065</v>
      </c>
      <c r="B1067" s="1" t="s">
        <v>2358</v>
      </c>
      <c r="C1067" s="1" t="s">
        <v>2359</v>
      </c>
      <c r="D1067" s="1" t="s">
        <v>2360</v>
      </c>
    </row>
    <row r="1068" spans="1:4" x14ac:dyDescent="0.25">
      <c r="A1068">
        <v>1066</v>
      </c>
      <c r="B1068" s="1" t="s">
        <v>2361</v>
      </c>
      <c r="C1068" s="1" t="s">
        <v>2362</v>
      </c>
      <c r="D1068" s="1" t="s">
        <v>2363</v>
      </c>
    </row>
    <row r="1069" spans="1:4" x14ac:dyDescent="0.25">
      <c r="A1069">
        <v>1067</v>
      </c>
      <c r="B1069">
        <v>0.75</v>
      </c>
      <c r="C1069" s="1" t="s">
        <v>2364</v>
      </c>
      <c r="D1069" s="1" t="s">
        <v>2365</v>
      </c>
    </row>
    <row r="1070" spans="1:4" x14ac:dyDescent="0.25">
      <c r="A1070">
        <v>1068</v>
      </c>
      <c r="B1070" s="1" t="s">
        <v>2366</v>
      </c>
      <c r="C1070">
        <v>8.4838263627472692</v>
      </c>
      <c r="D1070" s="1" t="s">
        <v>2367</v>
      </c>
    </row>
    <row r="1071" spans="1:4" x14ac:dyDescent="0.25">
      <c r="A1071">
        <v>1069</v>
      </c>
      <c r="B1071" s="1" t="s">
        <v>2368</v>
      </c>
      <c r="C1071" s="1" t="s">
        <v>2369</v>
      </c>
      <c r="D1071">
        <v>33.834510746033502</v>
      </c>
    </row>
    <row r="1072" spans="1:4" x14ac:dyDescent="0.25">
      <c r="A1072">
        <v>1070</v>
      </c>
      <c r="B1072">
        <v>0.752</v>
      </c>
      <c r="C1072" s="1" t="s">
        <v>2370</v>
      </c>
      <c r="D1072" s="1" t="s">
        <v>2371</v>
      </c>
    </row>
    <row r="1073" spans="1:4" x14ac:dyDescent="0.25">
      <c r="A1073">
        <v>1071</v>
      </c>
      <c r="B1073" s="1" t="s">
        <v>2372</v>
      </c>
      <c r="C1073" s="1" t="s">
        <v>2373</v>
      </c>
      <c r="D1073" s="1" t="s">
        <v>2374</v>
      </c>
    </row>
    <row r="1074" spans="1:4" x14ac:dyDescent="0.25">
      <c r="A1074">
        <v>1072</v>
      </c>
      <c r="B1074" s="1" t="s">
        <v>2375</v>
      </c>
      <c r="C1074" s="1" t="s">
        <v>2376</v>
      </c>
      <c r="D1074" s="1" t="s">
        <v>2377</v>
      </c>
    </row>
    <row r="1075" spans="1:4" x14ac:dyDescent="0.25">
      <c r="A1075">
        <v>1073</v>
      </c>
      <c r="B1075">
        <v>0.754</v>
      </c>
      <c r="C1075" s="1" t="s">
        <v>2378</v>
      </c>
      <c r="D1075" s="1" t="s">
        <v>2379</v>
      </c>
    </row>
    <row r="1076" spans="1:4" x14ac:dyDescent="0.25">
      <c r="A1076">
        <v>1074</v>
      </c>
      <c r="B1076" s="1" t="s">
        <v>2380</v>
      </c>
      <c r="C1076" s="1" t="s">
        <v>2381</v>
      </c>
      <c r="D1076" s="1" t="s">
        <v>2382</v>
      </c>
    </row>
    <row r="1077" spans="1:4" x14ac:dyDescent="0.25">
      <c r="A1077">
        <v>1075</v>
      </c>
      <c r="B1077" s="1" t="s">
        <v>2383</v>
      </c>
      <c r="C1077" s="1" t="s">
        <v>2384</v>
      </c>
      <c r="D1077" s="1" t="s">
        <v>2385</v>
      </c>
    </row>
    <row r="1078" spans="1:4" x14ac:dyDescent="0.25">
      <c r="A1078">
        <v>1076</v>
      </c>
      <c r="B1078">
        <v>0.75600000000000001</v>
      </c>
      <c r="C1078" s="1" t="s">
        <v>2386</v>
      </c>
      <c r="D1078" s="1" t="s">
        <v>2387</v>
      </c>
    </row>
    <row r="1079" spans="1:4" x14ac:dyDescent="0.25">
      <c r="A1079">
        <v>1077</v>
      </c>
      <c r="B1079" s="1" t="s">
        <v>2388</v>
      </c>
      <c r="C1079" s="1" t="s">
        <v>2389</v>
      </c>
      <c r="D1079" s="1" t="s">
        <v>2390</v>
      </c>
    </row>
    <row r="1080" spans="1:4" x14ac:dyDescent="0.25">
      <c r="A1080">
        <v>1078</v>
      </c>
      <c r="B1080" s="1" t="s">
        <v>2391</v>
      </c>
      <c r="C1080" s="1" t="s">
        <v>2392</v>
      </c>
      <c r="D1080" s="1" t="s">
        <v>2393</v>
      </c>
    </row>
    <row r="1081" spans="1:4" x14ac:dyDescent="0.25">
      <c r="A1081">
        <v>1079</v>
      </c>
      <c r="B1081">
        <v>0.75800000000000001</v>
      </c>
      <c r="C1081" s="1" t="s">
        <v>2394</v>
      </c>
      <c r="D1081" s="1" t="s">
        <v>2395</v>
      </c>
    </row>
    <row r="1082" spans="1:4" x14ac:dyDescent="0.25">
      <c r="A1082">
        <v>1080</v>
      </c>
      <c r="B1082" s="1" t="s">
        <v>2396</v>
      </c>
      <c r="C1082" s="1" t="s">
        <v>2397</v>
      </c>
      <c r="D1082" s="1" t="s">
        <v>2398</v>
      </c>
    </row>
    <row r="1083" spans="1:4" x14ac:dyDescent="0.25">
      <c r="A1083">
        <v>1081</v>
      </c>
      <c r="B1083" s="1" t="s">
        <v>2399</v>
      </c>
      <c r="C1083" s="1" t="s">
        <v>2400</v>
      </c>
      <c r="D1083" s="1" t="s">
        <v>2401</v>
      </c>
    </row>
    <row r="1084" spans="1:4" x14ac:dyDescent="0.25">
      <c r="A1084">
        <v>1082</v>
      </c>
      <c r="B1084">
        <v>0.76</v>
      </c>
      <c r="C1084" s="1" t="s">
        <v>2402</v>
      </c>
      <c r="D1084" s="1" t="s">
        <v>2403</v>
      </c>
    </row>
    <row r="1085" spans="1:4" x14ac:dyDescent="0.25">
      <c r="A1085">
        <v>1083</v>
      </c>
      <c r="B1085" s="1" t="s">
        <v>2404</v>
      </c>
      <c r="C1085" s="1" t="s">
        <v>2405</v>
      </c>
      <c r="D1085" s="1" t="s">
        <v>2406</v>
      </c>
    </row>
    <row r="1086" spans="1:4" x14ac:dyDescent="0.25">
      <c r="A1086">
        <v>1084</v>
      </c>
      <c r="B1086" s="1" t="s">
        <v>2407</v>
      </c>
      <c r="C1086" s="1" t="s">
        <v>2408</v>
      </c>
      <c r="D1086" s="1" t="s">
        <v>2409</v>
      </c>
    </row>
    <row r="1087" spans="1:4" x14ac:dyDescent="0.25">
      <c r="A1087">
        <v>1085</v>
      </c>
      <c r="B1087">
        <v>0.76200000000000001</v>
      </c>
      <c r="C1087">
        <v>38.609228305116403</v>
      </c>
      <c r="D1087" s="1" t="s">
        <v>2410</v>
      </c>
    </row>
    <row r="1088" spans="1:4" x14ac:dyDescent="0.25">
      <c r="A1088">
        <v>1086</v>
      </c>
      <c r="B1088" s="1" t="s">
        <v>2411</v>
      </c>
      <c r="C1088" s="1" t="s">
        <v>2412</v>
      </c>
      <c r="D1088">
        <v>167.17697507654901</v>
      </c>
    </row>
    <row r="1089" spans="1:4" x14ac:dyDescent="0.25">
      <c r="A1089">
        <v>1087</v>
      </c>
      <c r="B1089" s="1" t="s">
        <v>2413</v>
      </c>
      <c r="C1089" s="1" t="s">
        <v>2414</v>
      </c>
      <c r="D1089" s="1" t="s">
        <v>2415</v>
      </c>
    </row>
    <row r="1090" spans="1:4" x14ac:dyDescent="0.25">
      <c r="A1090">
        <v>1088</v>
      </c>
      <c r="B1090">
        <v>0.76400000000000001</v>
      </c>
      <c r="C1090" s="1" t="s">
        <v>2416</v>
      </c>
      <c r="D1090" s="1" t="s">
        <v>2417</v>
      </c>
    </row>
    <row r="1091" spans="1:4" x14ac:dyDescent="0.25">
      <c r="A1091">
        <v>1089</v>
      </c>
      <c r="B1091" s="1" t="s">
        <v>2418</v>
      </c>
      <c r="C1091">
        <v>-628.76997788118604</v>
      </c>
      <c r="D1091">
        <v>-2265.0119203722702</v>
      </c>
    </row>
    <row r="1092" spans="1:4" x14ac:dyDescent="0.25">
      <c r="A1092">
        <v>1090</v>
      </c>
      <c r="B1092" s="1" t="s">
        <v>2419</v>
      </c>
      <c r="C1092" s="1" t="s">
        <v>2420</v>
      </c>
      <c r="D1092" s="1" t="s">
        <v>2421</v>
      </c>
    </row>
    <row r="1093" spans="1:4" x14ac:dyDescent="0.25">
      <c r="A1093">
        <v>1091</v>
      </c>
      <c r="B1093">
        <v>0.76600000000000001</v>
      </c>
      <c r="C1093" s="1" t="s">
        <v>2422</v>
      </c>
      <c r="D1093" s="1" t="s">
        <v>2423</v>
      </c>
    </row>
    <row r="1094" spans="1:4" x14ac:dyDescent="0.25">
      <c r="A1094">
        <v>1092</v>
      </c>
      <c r="B1094" s="1" t="s">
        <v>2424</v>
      </c>
      <c r="C1094">
        <v>-623.99601793963302</v>
      </c>
      <c r="D1094">
        <v>-2247.82566458267</v>
      </c>
    </row>
    <row r="1095" spans="1:4" x14ac:dyDescent="0.25">
      <c r="A1095">
        <v>1093</v>
      </c>
      <c r="B1095" s="1" t="s">
        <v>2425</v>
      </c>
      <c r="C1095" s="1" t="s">
        <v>2426</v>
      </c>
      <c r="D1095" s="1" t="s">
        <v>2427</v>
      </c>
    </row>
    <row r="1096" spans="1:4" x14ac:dyDescent="0.25">
      <c r="A1096">
        <v>1094</v>
      </c>
      <c r="B1096">
        <v>0.76800000000000002</v>
      </c>
      <c r="C1096" s="1" t="s">
        <v>2428</v>
      </c>
      <c r="D1096" s="1" t="s">
        <v>2429</v>
      </c>
    </row>
    <row r="1097" spans="1:4" x14ac:dyDescent="0.25">
      <c r="A1097">
        <v>1095</v>
      </c>
      <c r="B1097" s="1" t="s">
        <v>2430</v>
      </c>
      <c r="C1097" s="1" t="s">
        <v>2431</v>
      </c>
      <c r="D1097" s="1" t="s">
        <v>2432</v>
      </c>
    </row>
    <row r="1098" spans="1:4" x14ac:dyDescent="0.25">
      <c r="A1098">
        <v>1096</v>
      </c>
      <c r="B1098" s="1" t="s">
        <v>2433</v>
      </c>
      <c r="C1098" s="1" t="s">
        <v>2434</v>
      </c>
      <c r="D1098" s="1" t="s">
        <v>2435</v>
      </c>
    </row>
    <row r="1099" spans="1:4" x14ac:dyDescent="0.25">
      <c r="A1099">
        <v>1097</v>
      </c>
      <c r="B1099">
        <v>0.77</v>
      </c>
      <c r="C1099" s="1" t="s">
        <v>2436</v>
      </c>
      <c r="D1099" s="1" t="s">
        <v>2437</v>
      </c>
    </row>
    <row r="1100" spans="1:4" x14ac:dyDescent="0.25">
      <c r="A1100">
        <v>1098</v>
      </c>
      <c r="B1100" s="1" t="s">
        <v>2438</v>
      </c>
      <c r="C1100" s="1" t="s">
        <v>2439</v>
      </c>
      <c r="D1100" s="1" t="s">
        <v>2440</v>
      </c>
    </row>
    <row r="1101" spans="1:4" x14ac:dyDescent="0.25">
      <c r="A1101">
        <v>1099</v>
      </c>
      <c r="B1101" s="1" t="s">
        <v>2441</v>
      </c>
      <c r="C1101" s="1" t="s">
        <v>2442</v>
      </c>
      <c r="D1101" s="1" t="s">
        <v>2443</v>
      </c>
    </row>
    <row r="1102" spans="1:4" x14ac:dyDescent="0.25">
      <c r="A1102">
        <v>1100</v>
      </c>
      <c r="B1102">
        <v>0.77200000000000002</v>
      </c>
      <c r="C1102" s="1" t="s">
        <v>2444</v>
      </c>
      <c r="D1102">
        <v>92.603097998826797</v>
      </c>
    </row>
    <row r="1103" spans="1:4" x14ac:dyDescent="0.25">
      <c r="A1103">
        <v>1101</v>
      </c>
      <c r="B1103" s="1" t="s">
        <v>2445</v>
      </c>
      <c r="C1103" s="1" t="s">
        <v>2446</v>
      </c>
      <c r="D1103" s="1" t="s">
        <v>2447</v>
      </c>
    </row>
    <row r="1104" spans="1:4" x14ac:dyDescent="0.25">
      <c r="A1104">
        <v>1102</v>
      </c>
      <c r="B1104" s="1" t="s">
        <v>2448</v>
      </c>
      <c r="C1104" s="1" t="s">
        <v>2449</v>
      </c>
      <c r="D1104" s="1" t="s">
        <v>2450</v>
      </c>
    </row>
    <row r="1105" spans="1:4" x14ac:dyDescent="0.25">
      <c r="A1105">
        <v>1103</v>
      </c>
      <c r="B1105">
        <v>0.77400000000000002</v>
      </c>
      <c r="C1105" s="1" t="s">
        <v>2451</v>
      </c>
      <c r="D1105" s="1" t="s">
        <v>2452</v>
      </c>
    </row>
    <row r="1106" spans="1:4" x14ac:dyDescent="0.25">
      <c r="A1106">
        <v>1104</v>
      </c>
      <c r="B1106" s="1" t="s">
        <v>2453</v>
      </c>
      <c r="C1106" s="1" t="s">
        <v>2454</v>
      </c>
      <c r="D1106" s="1" t="s">
        <v>2455</v>
      </c>
    </row>
    <row r="1107" spans="1:4" x14ac:dyDescent="0.25">
      <c r="A1107">
        <v>1105</v>
      </c>
      <c r="B1107" s="1" t="s">
        <v>2456</v>
      </c>
      <c r="C1107" s="1" t="s">
        <v>2457</v>
      </c>
      <c r="D1107" s="1" t="s">
        <v>2458</v>
      </c>
    </row>
    <row r="1108" spans="1:4" x14ac:dyDescent="0.25">
      <c r="A1108">
        <v>1106</v>
      </c>
      <c r="B1108">
        <v>0.77600000000000002</v>
      </c>
      <c r="C1108" s="1" t="s">
        <v>2459</v>
      </c>
      <c r="D1108" s="1" t="s">
        <v>2460</v>
      </c>
    </row>
    <row r="1109" spans="1:4" x14ac:dyDescent="0.25">
      <c r="A1109">
        <v>1107</v>
      </c>
      <c r="B1109" s="1" t="s">
        <v>2461</v>
      </c>
      <c r="C1109">
        <v>17.247319102067902</v>
      </c>
      <c r="D1109" s="1" t="s">
        <v>2462</v>
      </c>
    </row>
    <row r="1110" spans="1:4" x14ac:dyDescent="0.25">
      <c r="A1110">
        <v>1108</v>
      </c>
      <c r="B1110" s="1" t="s">
        <v>2463</v>
      </c>
      <c r="C1110" s="1" t="s">
        <v>2464</v>
      </c>
      <c r="D1110" s="1" t="s">
        <v>2465</v>
      </c>
    </row>
    <row r="1111" spans="1:4" x14ac:dyDescent="0.25">
      <c r="A1111">
        <v>1109</v>
      </c>
      <c r="B1111">
        <v>0.77800000000000002</v>
      </c>
      <c r="C1111" s="1" t="s">
        <v>2466</v>
      </c>
      <c r="D1111" s="1" t="s">
        <v>2467</v>
      </c>
    </row>
    <row r="1112" spans="1:4" x14ac:dyDescent="0.25">
      <c r="A1112">
        <v>1110</v>
      </c>
      <c r="B1112" s="1" t="s">
        <v>2468</v>
      </c>
      <c r="C1112" s="1" t="s">
        <v>2469</v>
      </c>
      <c r="D1112" s="1" t="s">
        <v>2470</v>
      </c>
    </row>
    <row r="1113" spans="1:4" x14ac:dyDescent="0.25">
      <c r="A1113">
        <v>1111</v>
      </c>
      <c r="B1113" s="1" t="s">
        <v>2471</v>
      </c>
      <c r="C1113" s="1" t="s">
        <v>2472</v>
      </c>
      <c r="D1113" s="1" t="s">
        <v>2473</v>
      </c>
    </row>
    <row r="1114" spans="1:4" x14ac:dyDescent="0.25">
      <c r="A1114">
        <v>1112</v>
      </c>
      <c r="B1114">
        <v>0.78</v>
      </c>
      <c r="C1114" s="1" t="s">
        <v>2474</v>
      </c>
      <c r="D1114" s="1" t="s">
        <v>2475</v>
      </c>
    </row>
    <row r="1115" spans="1:4" x14ac:dyDescent="0.25">
      <c r="A1115">
        <v>1113</v>
      </c>
      <c r="B1115" s="1" t="s">
        <v>2476</v>
      </c>
      <c r="C1115" s="1" t="s">
        <v>2477</v>
      </c>
      <c r="D1115" s="1" t="s">
        <v>2478</v>
      </c>
    </row>
    <row r="1116" spans="1:4" x14ac:dyDescent="0.25">
      <c r="A1116">
        <v>1114</v>
      </c>
      <c r="B1116" s="1" t="s">
        <v>2479</v>
      </c>
      <c r="C1116" s="1" t="s">
        <v>2480</v>
      </c>
      <c r="D1116" s="1" t="s">
        <v>2481</v>
      </c>
    </row>
    <row r="1117" spans="1:4" x14ac:dyDescent="0.25">
      <c r="A1117">
        <v>1115</v>
      </c>
      <c r="B1117">
        <v>0.78200000000000003</v>
      </c>
      <c r="C1117" s="1" t="s">
        <v>2482</v>
      </c>
      <c r="D1117" s="1" t="s">
        <v>2483</v>
      </c>
    </row>
    <row r="1118" spans="1:4" x14ac:dyDescent="0.25">
      <c r="A1118">
        <v>1116</v>
      </c>
      <c r="B1118" s="1" t="s">
        <v>2484</v>
      </c>
      <c r="C1118" s="1" t="s">
        <v>2485</v>
      </c>
      <c r="D1118" s="1" t="s">
        <v>2486</v>
      </c>
    </row>
    <row r="1119" spans="1:4" x14ac:dyDescent="0.25">
      <c r="A1119">
        <v>1117</v>
      </c>
      <c r="B1119" s="1" t="s">
        <v>2487</v>
      </c>
      <c r="C1119" s="1" t="s">
        <v>2488</v>
      </c>
      <c r="D1119" s="1" t="s">
        <v>2489</v>
      </c>
    </row>
    <row r="1120" spans="1:4" x14ac:dyDescent="0.25">
      <c r="A1120">
        <v>1118</v>
      </c>
      <c r="B1120" s="1" t="s">
        <v>2490</v>
      </c>
      <c r="C1120" s="1" t="s">
        <v>2491</v>
      </c>
      <c r="D1120" s="1" t="s">
        <v>2492</v>
      </c>
    </row>
    <row r="1121" spans="1:4" x14ac:dyDescent="0.25">
      <c r="A1121">
        <v>1119</v>
      </c>
      <c r="B1121" s="1" t="s">
        <v>2493</v>
      </c>
      <c r="C1121" s="1" t="s">
        <v>2494</v>
      </c>
      <c r="D1121" s="1" t="s">
        <v>2495</v>
      </c>
    </row>
    <row r="1122" spans="1:4" x14ac:dyDescent="0.25">
      <c r="A1122">
        <v>1120</v>
      </c>
      <c r="B1122" s="1" t="s">
        <v>2496</v>
      </c>
      <c r="C1122" s="1" t="s">
        <v>2497</v>
      </c>
      <c r="D1122" s="1" t="s">
        <v>2498</v>
      </c>
    </row>
    <row r="1123" spans="1:4" x14ac:dyDescent="0.25">
      <c r="A1123">
        <v>1121</v>
      </c>
      <c r="B1123" s="1" t="s">
        <v>2499</v>
      </c>
      <c r="C1123" s="1" t="s">
        <v>2500</v>
      </c>
      <c r="D1123" s="1" t="s">
        <v>2501</v>
      </c>
    </row>
    <row r="1124" spans="1:4" x14ac:dyDescent="0.25">
      <c r="A1124">
        <v>1122</v>
      </c>
      <c r="B1124" s="1" t="s">
        <v>2502</v>
      </c>
      <c r="C1124" s="1" t="s">
        <v>2503</v>
      </c>
      <c r="D1124" s="1" t="s">
        <v>2504</v>
      </c>
    </row>
    <row r="1125" spans="1:4" x14ac:dyDescent="0.25">
      <c r="A1125">
        <v>1123</v>
      </c>
      <c r="B1125" s="1" t="s">
        <v>2505</v>
      </c>
      <c r="C1125" s="1" t="s">
        <v>2506</v>
      </c>
      <c r="D1125" s="1" t="s">
        <v>2507</v>
      </c>
    </row>
    <row r="1126" spans="1:4" x14ac:dyDescent="0.25">
      <c r="A1126">
        <v>1124</v>
      </c>
      <c r="B1126" s="1" t="s">
        <v>2508</v>
      </c>
      <c r="C1126" s="1" t="s">
        <v>2509</v>
      </c>
      <c r="D1126" s="1" t="s">
        <v>2510</v>
      </c>
    </row>
    <row r="1127" spans="1:4" x14ac:dyDescent="0.25">
      <c r="A1127">
        <v>1125</v>
      </c>
      <c r="B1127" s="1" t="s">
        <v>2511</v>
      </c>
      <c r="C1127" s="1" t="s">
        <v>2512</v>
      </c>
      <c r="D1127" s="1" t="s">
        <v>2513</v>
      </c>
    </row>
    <row r="1128" spans="1:4" x14ac:dyDescent="0.25">
      <c r="A1128">
        <v>1126</v>
      </c>
      <c r="B1128" s="1" t="s">
        <v>2514</v>
      </c>
      <c r="C1128" s="1" t="s">
        <v>2515</v>
      </c>
      <c r="D1128" s="1" t="s">
        <v>2516</v>
      </c>
    </row>
    <row r="1129" spans="1:4" x14ac:dyDescent="0.25">
      <c r="A1129">
        <v>1127</v>
      </c>
      <c r="B1129" s="1" t="s">
        <v>2517</v>
      </c>
      <c r="C1129" s="1" t="s">
        <v>2518</v>
      </c>
      <c r="D1129" s="1" t="s">
        <v>2519</v>
      </c>
    </row>
    <row r="1130" spans="1:4" x14ac:dyDescent="0.25">
      <c r="A1130">
        <v>1128</v>
      </c>
      <c r="B1130" s="1" t="s">
        <v>2520</v>
      </c>
      <c r="C1130" s="1" t="s">
        <v>2521</v>
      </c>
      <c r="D1130" s="1" t="s">
        <v>2522</v>
      </c>
    </row>
    <row r="1131" spans="1:4" x14ac:dyDescent="0.25">
      <c r="A1131">
        <v>1129</v>
      </c>
      <c r="B1131" s="1" t="s">
        <v>2523</v>
      </c>
      <c r="C1131" s="1" t="s">
        <v>2524</v>
      </c>
      <c r="D1131" s="1" t="s">
        <v>2525</v>
      </c>
    </row>
    <row r="1132" spans="1:4" x14ac:dyDescent="0.25">
      <c r="A1132">
        <v>1130</v>
      </c>
      <c r="B1132" s="1" t="s">
        <v>2526</v>
      </c>
      <c r="C1132" s="1" t="s">
        <v>2527</v>
      </c>
      <c r="D1132" s="1" t="s">
        <v>2528</v>
      </c>
    </row>
    <row r="1133" spans="1:4" x14ac:dyDescent="0.25">
      <c r="A1133">
        <v>1131</v>
      </c>
      <c r="B1133" s="1" t="s">
        <v>2529</v>
      </c>
      <c r="C1133">
        <v>46.633266905640603</v>
      </c>
      <c r="D1133" s="1" t="s">
        <v>2530</v>
      </c>
    </row>
    <row r="1134" spans="1:4" x14ac:dyDescent="0.25">
      <c r="A1134">
        <v>1132</v>
      </c>
      <c r="B1134" s="1" t="s">
        <v>2531</v>
      </c>
      <c r="C1134" s="1" t="s">
        <v>2532</v>
      </c>
      <c r="D1134" s="1" t="s">
        <v>2533</v>
      </c>
    </row>
    <row r="1135" spans="1:4" x14ac:dyDescent="0.25">
      <c r="A1135">
        <v>1133</v>
      </c>
      <c r="B1135" s="1" t="s">
        <v>2534</v>
      </c>
      <c r="C1135" s="1" t="s">
        <v>2535</v>
      </c>
      <c r="D1135" s="1" t="s">
        <v>2536</v>
      </c>
    </row>
    <row r="1136" spans="1:4" x14ac:dyDescent="0.25">
      <c r="A1136">
        <v>1134</v>
      </c>
      <c r="B1136" s="1" t="s">
        <v>2537</v>
      </c>
      <c r="C1136" s="1" t="s">
        <v>2538</v>
      </c>
      <c r="D1136" s="1" t="s">
        <v>2539</v>
      </c>
    </row>
    <row r="1137" spans="1:4" x14ac:dyDescent="0.25">
      <c r="A1137">
        <v>1135</v>
      </c>
      <c r="B1137" s="1" t="s">
        <v>2540</v>
      </c>
      <c r="C1137" s="1" t="s">
        <v>2541</v>
      </c>
      <c r="D1137" s="1" t="s">
        <v>2542</v>
      </c>
    </row>
    <row r="1138" spans="1:4" x14ac:dyDescent="0.25">
      <c r="A1138">
        <v>1136</v>
      </c>
      <c r="B1138" s="1" t="s">
        <v>2543</v>
      </c>
      <c r="C1138" s="1" t="s">
        <v>2544</v>
      </c>
      <c r="D1138" s="1" t="s">
        <v>2545</v>
      </c>
    </row>
    <row r="1139" spans="1:4" x14ac:dyDescent="0.25">
      <c r="A1139">
        <v>1137</v>
      </c>
      <c r="B1139" s="1" t="s">
        <v>2546</v>
      </c>
      <c r="C1139">
        <v>-518.05069962764003</v>
      </c>
      <c r="D1139">
        <v>-1866.4225186594999</v>
      </c>
    </row>
    <row r="1140" spans="1:4" x14ac:dyDescent="0.25">
      <c r="A1140">
        <v>1138</v>
      </c>
      <c r="B1140" s="1" t="s">
        <v>2547</v>
      </c>
      <c r="C1140">
        <v>-506.85194770501403</v>
      </c>
      <c r="D1140">
        <v>-1826.10701173805</v>
      </c>
    </row>
    <row r="1141" spans="1:4" x14ac:dyDescent="0.25">
      <c r="A1141">
        <v>1139</v>
      </c>
      <c r="B1141" s="1" t="s">
        <v>2548</v>
      </c>
      <c r="C1141" s="1" t="s">
        <v>2549</v>
      </c>
      <c r="D1141" s="1" t="s">
        <v>2550</v>
      </c>
    </row>
    <row r="1142" spans="1:4" x14ac:dyDescent="0.25">
      <c r="A1142">
        <v>1140</v>
      </c>
      <c r="B1142" s="1" t="s">
        <v>2551</v>
      </c>
      <c r="C1142">
        <v>74.628838192053905</v>
      </c>
      <c r="D1142" s="1" t="s">
        <v>2552</v>
      </c>
    </row>
    <row r="1143" spans="1:4" x14ac:dyDescent="0.25">
      <c r="A1143">
        <v>1141</v>
      </c>
      <c r="B1143" s="1" t="s">
        <v>2553</v>
      </c>
      <c r="C1143">
        <v>-506.79068972548902</v>
      </c>
      <c r="D1143">
        <v>-1825.88648301176</v>
      </c>
    </row>
    <row r="1144" spans="1:4" x14ac:dyDescent="0.25">
      <c r="A1144">
        <v>1142</v>
      </c>
      <c r="B1144" s="1" t="s">
        <v>2554</v>
      </c>
      <c r="C1144" s="1" t="s">
        <v>2555</v>
      </c>
      <c r="D1144" s="1" t="s">
        <v>2556</v>
      </c>
    </row>
    <row r="1145" spans="1:4" x14ac:dyDescent="0.25">
      <c r="A1145">
        <v>1143</v>
      </c>
      <c r="B1145" s="1" t="s">
        <v>2557</v>
      </c>
      <c r="C1145" s="1" t="s">
        <v>2558</v>
      </c>
      <c r="D1145">
        <v>222.047128016362</v>
      </c>
    </row>
    <row r="1146" spans="1:4" x14ac:dyDescent="0.25">
      <c r="A1146">
        <v>1144</v>
      </c>
      <c r="B1146" s="1" t="s">
        <v>2559</v>
      </c>
      <c r="C1146" s="1" t="s">
        <v>2560</v>
      </c>
      <c r="D1146" s="1" t="s">
        <v>2561</v>
      </c>
    </row>
    <row r="1147" spans="1:4" x14ac:dyDescent="0.25">
      <c r="A1147">
        <v>1145</v>
      </c>
      <c r="B1147" s="1" t="s">
        <v>2562</v>
      </c>
      <c r="C1147" s="1" t="s">
        <v>2563</v>
      </c>
      <c r="D1147" s="1" t="s">
        <v>2564</v>
      </c>
    </row>
    <row r="1148" spans="1:4" x14ac:dyDescent="0.25">
      <c r="A1148">
        <v>1146</v>
      </c>
      <c r="B1148" s="1" t="s">
        <v>2565</v>
      </c>
      <c r="C1148" s="1" t="s">
        <v>2566</v>
      </c>
      <c r="D1148" s="1" t="s">
        <v>2567</v>
      </c>
    </row>
    <row r="1149" spans="1:4" x14ac:dyDescent="0.25">
      <c r="A1149">
        <v>1147</v>
      </c>
      <c r="B1149" s="1" t="s">
        <v>2568</v>
      </c>
      <c r="C1149" s="1" t="s">
        <v>2569</v>
      </c>
      <c r="D1149" s="1" t="s">
        <v>2570</v>
      </c>
    </row>
    <row r="1150" spans="1:4" x14ac:dyDescent="0.25">
      <c r="A1150">
        <v>1148</v>
      </c>
      <c r="B1150" s="1" t="s">
        <v>2571</v>
      </c>
      <c r="C1150" s="1" t="s">
        <v>2572</v>
      </c>
      <c r="D1150" s="1" t="s">
        <v>2573</v>
      </c>
    </row>
    <row r="1151" spans="1:4" x14ac:dyDescent="0.25">
      <c r="A1151">
        <v>1149</v>
      </c>
      <c r="B1151" s="1" t="s">
        <v>2574</v>
      </c>
      <c r="C1151" s="1" t="s">
        <v>2575</v>
      </c>
      <c r="D1151" s="1" t="s">
        <v>2576</v>
      </c>
    </row>
    <row r="1152" spans="1:4" x14ac:dyDescent="0.25">
      <c r="A1152">
        <v>1150</v>
      </c>
      <c r="B1152" s="1" t="s">
        <v>2577</v>
      </c>
      <c r="C1152" s="1" t="s">
        <v>2578</v>
      </c>
      <c r="D1152" s="1" t="s">
        <v>2579</v>
      </c>
    </row>
    <row r="1153" spans="1:4" x14ac:dyDescent="0.25">
      <c r="A1153">
        <v>1151</v>
      </c>
      <c r="B1153" s="1" t="s">
        <v>2580</v>
      </c>
      <c r="C1153">
        <v>-524.99067229813102</v>
      </c>
      <c r="D1153">
        <v>-1891.40642027327</v>
      </c>
    </row>
    <row r="1154" spans="1:4" x14ac:dyDescent="0.25">
      <c r="A1154">
        <v>1152</v>
      </c>
      <c r="B1154" s="1" t="s">
        <v>2581</v>
      </c>
      <c r="C1154" s="1" t="s">
        <v>2582</v>
      </c>
      <c r="D1154" s="1" t="s">
        <v>2583</v>
      </c>
    </row>
    <row r="1155" spans="1:4" x14ac:dyDescent="0.25">
      <c r="A1155">
        <v>1153</v>
      </c>
      <c r="B1155" s="1" t="s">
        <v>2584</v>
      </c>
      <c r="C1155">
        <v>39.489272740176197</v>
      </c>
      <c r="D1155" s="1" t="s">
        <v>2585</v>
      </c>
    </row>
    <row r="1156" spans="1:4" x14ac:dyDescent="0.25">
      <c r="A1156">
        <v>1154</v>
      </c>
      <c r="B1156" s="1" t="s">
        <v>2586</v>
      </c>
      <c r="C1156" s="1" t="s">
        <v>2587</v>
      </c>
      <c r="D1156" s="1" t="s">
        <v>2588</v>
      </c>
    </row>
    <row r="1157" spans="1:4" x14ac:dyDescent="0.25">
      <c r="A1157">
        <v>1155</v>
      </c>
      <c r="B1157" s="1" t="s">
        <v>2589</v>
      </c>
      <c r="C1157" s="1" t="s">
        <v>2590</v>
      </c>
      <c r="D1157" s="1" t="s">
        <v>2591</v>
      </c>
    </row>
    <row r="1158" spans="1:4" x14ac:dyDescent="0.25">
      <c r="A1158">
        <v>1156</v>
      </c>
      <c r="B1158" s="1" t="s">
        <v>2592</v>
      </c>
      <c r="C1158" s="1" t="s">
        <v>2593</v>
      </c>
      <c r="D1158" s="1" t="s">
        <v>2594</v>
      </c>
    </row>
    <row r="1159" spans="1:4" x14ac:dyDescent="0.25">
      <c r="A1159">
        <v>1157</v>
      </c>
      <c r="B1159" s="1" t="s">
        <v>2595</v>
      </c>
      <c r="C1159" s="1" t="s">
        <v>2596</v>
      </c>
      <c r="D1159" s="1" t="s">
        <v>2597</v>
      </c>
    </row>
    <row r="1160" spans="1:4" x14ac:dyDescent="0.25">
      <c r="A1160">
        <v>1158</v>
      </c>
      <c r="B1160" s="1" t="s">
        <v>2598</v>
      </c>
      <c r="C1160" s="1" t="s">
        <v>2599</v>
      </c>
      <c r="D1160" s="1" t="s">
        <v>2600</v>
      </c>
    </row>
    <row r="1161" spans="1:4" x14ac:dyDescent="0.25">
      <c r="A1161">
        <v>1159</v>
      </c>
      <c r="B1161" s="1" t="s">
        <v>2601</v>
      </c>
      <c r="C1161" s="1" t="s">
        <v>2602</v>
      </c>
      <c r="D1161" s="1" t="s">
        <v>2603</v>
      </c>
    </row>
    <row r="1162" spans="1:4" x14ac:dyDescent="0.25">
      <c r="A1162">
        <v>1160</v>
      </c>
      <c r="B1162" s="1" t="s">
        <v>2604</v>
      </c>
      <c r="C1162" s="1" t="s">
        <v>2605</v>
      </c>
      <c r="D1162" s="1" t="s">
        <v>2606</v>
      </c>
    </row>
    <row r="1163" spans="1:4" x14ac:dyDescent="0.25">
      <c r="A1163">
        <v>1161</v>
      </c>
      <c r="B1163" s="1" t="s">
        <v>2607</v>
      </c>
      <c r="C1163" s="1" t="s">
        <v>2608</v>
      </c>
      <c r="D1163" s="1" t="s">
        <v>2609</v>
      </c>
    </row>
    <row r="1164" spans="1:4" x14ac:dyDescent="0.25">
      <c r="A1164">
        <v>1162</v>
      </c>
      <c r="B1164" s="1" t="s">
        <v>2610</v>
      </c>
      <c r="C1164" s="1" t="s">
        <v>2611</v>
      </c>
      <c r="D1164" s="1" t="s">
        <v>2612</v>
      </c>
    </row>
    <row r="1165" spans="1:4" x14ac:dyDescent="0.25">
      <c r="A1165">
        <v>1163</v>
      </c>
      <c r="B1165">
        <v>0.81399999999999995</v>
      </c>
      <c r="C1165" s="1" t="s">
        <v>2613</v>
      </c>
      <c r="D1165" s="1" t="s">
        <v>2614</v>
      </c>
    </row>
    <row r="1166" spans="1:4" x14ac:dyDescent="0.25">
      <c r="A1166">
        <v>1164</v>
      </c>
      <c r="B1166" s="1" t="s">
        <v>2615</v>
      </c>
      <c r="C1166">
        <v>21.42980410757</v>
      </c>
      <c r="D1166" s="1" t="s">
        <v>2616</v>
      </c>
    </row>
    <row r="1167" spans="1:4" x14ac:dyDescent="0.25">
      <c r="A1167">
        <v>1165</v>
      </c>
      <c r="B1167" s="1" t="s">
        <v>2617</v>
      </c>
      <c r="C1167" s="1" t="s">
        <v>2618</v>
      </c>
      <c r="D1167" s="1" t="s">
        <v>2619</v>
      </c>
    </row>
    <row r="1168" spans="1:4" x14ac:dyDescent="0.25">
      <c r="A1168">
        <v>1166</v>
      </c>
      <c r="B1168">
        <v>0.81599999999999995</v>
      </c>
      <c r="C1168" s="1" t="s">
        <v>2620</v>
      </c>
      <c r="D1168" s="1" t="s">
        <v>2621</v>
      </c>
    </row>
    <row r="1169" spans="1:4" x14ac:dyDescent="0.25">
      <c r="A1169">
        <v>1167</v>
      </c>
      <c r="B1169" s="1" t="s">
        <v>2622</v>
      </c>
      <c r="C1169" s="1" t="s">
        <v>2623</v>
      </c>
      <c r="D1169" s="1" t="s">
        <v>2624</v>
      </c>
    </row>
    <row r="1170" spans="1:4" x14ac:dyDescent="0.25">
      <c r="A1170">
        <v>1168</v>
      </c>
      <c r="B1170" s="1" t="s">
        <v>2625</v>
      </c>
      <c r="C1170" s="1" t="s">
        <v>2626</v>
      </c>
      <c r="D1170" s="1" t="s">
        <v>2627</v>
      </c>
    </row>
    <row r="1171" spans="1:4" x14ac:dyDescent="0.25">
      <c r="A1171">
        <v>1169</v>
      </c>
      <c r="B1171">
        <v>0.81799999999999995</v>
      </c>
      <c r="C1171" s="1" t="s">
        <v>2628</v>
      </c>
      <c r="D1171" s="1" t="s">
        <v>2629</v>
      </c>
    </row>
    <row r="1172" spans="1:4" x14ac:dyDescent="0.25">
      <c r="A1172">
        <v>1170</v>
      </c>
      <c r="B1172" s="1" t="s">
        <v>2630</v>
      </c>
      <c r="C1172" s="1" t="s">
        <v>2631</v>
      </c>
      <c r="D1172" s="1" t="s">
        <v>2632</v>
      </c>
    </row>
    <row r="1173" spans="1:4" x14ac:dyDescent="0.25">
      <c r="A1173">
        <v>1171</v>
      </c>
      <c r="B1173" s="1" t="s">
        <v>2633</v>
      </c>
      <c r="C1173" s="1" t="s">
        <v>2634</v>
      </c>
      <c r="D1173" s="1" t="s">
        <v>2635</v>
      </c>
    </row>
    <row r="1174" spans="1:4" x14ac:dyDescent="0.25">
      <c r="A1174">
        <v>1172</v>
      </c>
      <c r="B1174">
        <v>0.82</v>
      </c>
      <c r="C1174" s="1" t="s">
        <v>2636</v>
      </c>
      <c r="D1174" s="1" t="s">
        <v>2637</v>
      </c>
    </row>
    <row r="1175" spans="1:4" x14ac:dyDescent="0.25">
      <c r="A1175">
        <v>1173</v>
      </c>
      <c r="B1175" s="1" t="s">
        <v>2638</v>
      </c>
      <c r="C1175" s="1" t="s">
        <v>2639</v>
      </c>
      <c r="D1175" s="1" t="s">
        <v>2640</v>
      </c>
    </row>
    <row r="1176" spans="1:4" x14ac:dyDescent="0.25">
      <c r="A1176">
        <v>1174</v>
      </c>
      <c r="B1176" s="1" t="s">
        <v>2641</v>
      </c>
      <c r="C1176" s="1" t="s">
        <v>2642</v>
      </c>
      <c r="D1176" s="1" t="s">
        <v>2643</v>
      </c>
    </row>
    <row r="1177" spans="1:4" x14ac:dyDescent="0.25">
      <c r="A1177">
        <v>1175</v>
      </c>
      <c r="B1177">
        <v>0.82199999999999995</v>
      </c>
      <c r="C1177" s="1" t="s">
        <v>2644</v>
      </c>
      <c r="D1177" s="1" t="s">
        <v>2645</v>
      </c>
    </row>
    <row r="1178" spans="1:4" x14ac:dyDescent="0.25">
      <c r="A1178">
        <v>1176</v>
      </c>
      <c r="B1178" s="1" t="s">
        <v>2646</v>
      </c>
      <c r="C1178">
        <v>8.1355976811211406</v>
      </c>
      <c r="D1178" s="1" t="s">
        <v>2647</v>
      </c>
    </row>
    <row r="1179" spans="1:4" x14ac:dyDescent="0.25">
      <c r="A1179">
        <v>1177</v>
      </c>
      <c r="B1179" s="1" t="s">
        <v>2648</v>
      </c>
      <c r="C1179" s="1" t="s">
        <v>2649</v>
      </c>
      <c r="D1179" s="1" t="s">
        <v>2650</v>
      </c>
    </row>
    <row r="1180" spans="1:4" x14ac:dyDescent="0.25">
      <c r="A1180">
        <v>1178</v>
      </c>
      <c r="B1180">
        <v>0.82399999999999995</v>
      </c>
      <c r="C1180" s="1" t="s">
        <v>2651</v>
      </c>
      <c r="D1180" s="1" t="s">
        <v>2652</v>
      </c>
    </row>
    <row r="1181" spans="1:4" x14ac:dyDescent="0.25">
      <c r="A1181">
        <v>1179</v>
      </c>
      <c r="B1181" s="1" t="s">
        <v>2653</v>
      </c>
      <c r="C1181" s="1" t="s">
        <v>2654</v>
      </c>
      <c r="D1181" s="1" t="s">
        <v>2655</v>
      </c>
    </row>
    <row r="1182" spans="1:4" x14ac:dyDescent="0.25">
      <c r="A1182">
        <v>1180</v>
      </c>
      <c r="B1182" s="1" t="s">
        <v>2656</v>
      </c>
      <c r="C1182" s="1" t="s">
        <v>2657</v>
      </c>
      <c r="D1182" s="1" t="s">
        <v>2658</v>
      </c>
    </row>
    <row r="1183" spans="1:4" x14ac:dyDescent="0.25">
      <c r="A1183">
        <v>1181</v>
      </c>
      <c r="B1183">
        <v>0.82599999999999996</v>
      </c>
      <c r="C1183" s="1" t="s">
        <v>2659</v>
      </c>
      <c r="D1183" s="1" t="s">
        <v>2660</v>
      </c>
    </row>
    <row r="1184" spans="1:4" x14ac:dyDescent="0.25">
      <c r="A1184">
        <v>1182</v>
      </c>
      <c r="B1184" s="1" t="s">
        <v>2661</v>
      </c>
      <c r="C1184" s="1" t="s">
        <v>2662</v>
      </c>
      <c r="D1184" s="1" t="s">
        <v>2663</v>
      </c>
    </row>
    <row r="1185" spans="1:4" x14ac:dyDescent="0.25">
      <c r="A1185">
        <v>1183</v>
      </c>
      <c r="B1185" s="1" t="s">
        <v>2664</v>
      </c>
      <c r="C1185" s="1" t="s">
        <v>2665</v>
      </c>
      <c r="D1185" s="1" t="s">
        <v>2666</v>
      </c>
    </row>
    <row r="1186" spans="1:4" x14ac:dyDescent="0.25">
      <c r="A1186">
        <v>1184</v>
      </c>
      <c r="B1186">
        <v>0.82799999999999996</v>
      </c>
      <c r="C1186" s="1" t="s">
        <v>2667</v>
      </c>
      <c r="D1186" s="1" t="s">
        <v>2668</v>
      </c>
    </row>
    <row r="1187" spans="1:4" x14ac:dyDescent="0.25">
      <c r="A1187">
        <v>1185</v>
      </c>
      <c r="B1187" s="1" t="s">
        <v>2669</v>
      </c>
      <c r="C1187" s="1" t="s">
        <v>2670</v>
      </c>
      <c r="D1187" s="1" t="s">
        <v>2671</v>
      </c>
    </row>
    <row r="1188" spans="1:4" x14ac:dyDescent="0.25">
      <c r="A1188">
        <v>1186</v>
      </c>
      <c r="B1188" s="1" t="s">
        <v>2672</v>
      </c>
      <c r="C1188" s="1" t="s">
        <v>2673</v>
      </c>
      <c r="D1188" s="1" t="s">
        <v>2674</v>
      </c>
    </row>
    <row r="1189" spans="1:4" x14ac:dyDescent="0.25">
      <c r="A1189">
        <v>1187</v>
      </c>
      <c r="B1189">
        <v>0.83</v>
      </c>
      <c r="C1189" s="1" t="s">
        <v>2675</v>
      </c>
      <c r="D1189" s="1" t="s">
        <v>2676</v>
      </c>
    </row>
    <row r="1190" spans="1:4" x14ac:dyDescent="0.25">
      <c r="A1190">
        <v>1188</v>
      </c>
      <c r="B1190" s="1" t="s">
        <v>2677</v>
      </c>
      <c r="C1190" s="1" t="s">
        <v>2678</v>
      </c>
      <c r="D1190" s="1" t="s">
        <v>2679</v>
      </c>
    </row>
    <row r="1191" spans="1:4" x14ac:dyDescent="0.25">
      <c r="A1191">
        <v>1189</v>
      </c>
      <c r="B1191" s="1" t="s">
        <v>2680</v>
      </c>
      <c r="C1191" s="1" t="s">
        <v>2681</v>
      </c>
      <c r="D1191" s="1" t="s">
        <v>2682</v>
      </c>
    </row>
    <row r="1192" spans="1:4" x14ac:dyDescent="0.25">
      <c r="A1192">
        <v>1190</v>
      </c>
      <c r="B1192">
        <v>0.83199999999999996</v>
      </c>
      <c r="C1192" s="1" t="s">
        <v>2683</v>
      </c>
      <c r="D1192" s="1" t="s">
        <v>2684</v>
      </c>
    </row>
    <row r="1193" spans="1:4" x14ac:dyDescent="0.25">
      <c r="A1193">
        <v>1191</v>
      </c>
      <c r="B1193" s="1" t="s">
        <v>2685</v>
      </c>
      <c r="C1193" s="1" t="s">
        <v>2686</v>
      </c>
      <c r="D1193" s="1" t="s">
        <v>2687</v>
      </c>
    </row>
    <row r="1194" spans="1:4" x14ac:dyDescent="0.25">
      <c r="A1194">
        <v>1192</v>
      </c>
      <c r="B1194" s="1" t="s">
        <v>2688</v>
      </c>
      <c r="C1194" s="1" t="s">
        <v>2689</v>
      </c>
      <c r="D1194" s="1" t="s">
        <v>2690</v>
      </c>
    </row>
    <row r="1195" spans="1:4" x14ac:dyDescent="0.25">
      <c r="A1195">
        <v>1193</v>
      </c>
      <c r="B1195">
        <v>0.83399999999999996</v>
      </c>
      <c r="C1195">
        <v>5.3575393305259098</v>
      </c>
      <c r="D1195" s="1" t="s">
        <v>2691</v>
      </c>
    </row>
    <row r="1196" spans="1:4" x14ac:dyDescent="0.25">
      <c r="A1196">
        <v>1194</v>
      </c>
      <c r="B1196" s="1" t="s">
        <v>2692</v>
      </c>
      <c r="C1196" s="1" t="s">
        <v>2693</v>
      </c>
      <c r="D1196" s="1" t="s">
        <v>2694</v>
      </c>
    </row>
    <row r="1197" spans="1:4" x14ac:dyDescent="0.25">
      <c r="A1197">
        <v>1195</v>
      </c>
      <c r="B1197" s="1" t="s">
        <v>2695</v>
      </c>
      <c r="C1197" s="1" t="s">
        <v>2696</v>
      </c>
      <c r="D1197" s="1" t="s">
        <v>2697</v>
      </c>
    </row>
    <row r="1198" spans="1:4" x14ac:dyDescent="0.25">
      <c r="A1198">
        <v>1196</v>
      </c>
      <c r="B1198">
        <v>0.83599999999999997</v>
      </c>
      <c r="C1198" s="1" t="s">
        <v>2698</v>
      </c>
      <c r="D1198" s="1" t="s">
        <v>2699</v>
      </c>
    </row>
    <row r="1199" spans="1:4" x14ac:dyDescent="0.25">
      <c r="A1199">
        <v>1197</v>
      </c>
      <c r="B1199" s="1" t="s">
        <v>2700</v>
      </c>
      <c r="C1199" s="1" t="s">
        <v>2701</v>
      </c>
      <c r="D1199" s="1" t="s">
        <v>2702</v>
      </c>
    </row>
    <row r="1200" spans="1:4" x14ac:dyDescent="0.25">
      <c r="A1200">
        <v>1198</v>
      </c>
      <c r="B1200" s="1" t="s">
        <v>2703</v>
      </c>
      <c r="C1200">
        <v>8.5278181295574598</v>
      </c>
      <c r="D1200" s="1" t="s">
        <v>2704</v>
      </c>
    </row>
    <row r="1201" spans="1:4" x14ac:dyDescent="0.25">
      <c r="A1201">
        <v>1199</v>
      </c>
      <c r="B1201">
        <v>0.83799999999999997</v>
      </c>
      <c r="C1201" s="1" t="s">
        <v>2705</v>
      </c>
      <c r="D1201" s="1" t="s">
        <v>2706</v>
      </c>
    </row>
    <row r="1202" spans="1:4" x14ac:dyDescent="0.25">
      <c r="A1202">
        <v>1200</v>
      </c>
      <c r="B1202" s="1" t="s">
        <v>2707</v>
      </c>
      <c r="C1202" s="1" t="s">
        <v>2708</v>
      </c>
      <c r="D1202" s="1" t="s">
        <v>2709</v>
      </c>
    </row>
    <row r="1203" spans="1:4" x14ac:dyDescent="0.25">
      <c r="A1203">
        <v>1201</v>
      </c>
      <c r="B1203" s="1" t="s">
        <v>2710</v>
      </c>
      <c r="C1203" s="1" t="s">
        <v>2711</v>
      </c>
      <c r="D1203" s="1" t="s">
        <v>2712</v>
      </c>
    </row>
    <row r="1204" spans="1:4" x14ac:dyDescent="0.25">
      <c r="A1204">
        <v>1202</v>
      </c>
      <c r="B1204">
        <v>0.84</v>
      </c>
      <c r="C1204" s="1" t="s">
        <v>2713</v>
      </c>
      <c r="D1204" s="1" t="s">
        <v>2714</v>
      </c>
    </row>
    <row r="1205" spans="1:4" x14ac:dyDescent="0.25">
      <c r="A1205">
        <v>1203</v>
      </c>
      <c r="B1205" s="1" t="s">
        <v>2715</v>
      </c>
      <c r="C1205" s="1" t="s">
        <v>2716</v>
      </c>
      <c r="D1205" s="1" t="s">
        <v>2717</v>
      </c>
    </row>
    <row r="1206" spans="1:4" x14ac:dyDescent="0.25">
      <c r="A1206">
        <v>1204</v>
      </c>
      <c r="B1206" s="1" t="s">
        <v>2718</v>
      </c>
      <c r="C1206" s="1" t="s">
        <v>2719</v>
      </c>
      <c r="D1206" s="1" t="s">
        <v>2720</v>
      </c>
    </row>
    <row r="1207" spans="1:4" x14ac:dyDescent="0.25">
      <c r="A1207">
        <v>1205</v>
      </c>
      <c r="B1207">
        <v>0.84199999999999997</v>
      </c>
      <c r="C1207" s="1" t="s">
        <v>2721</v>
      </c>
      <c r="D1207" s="1" t="s">
        <v>2722</v>
      </c>
    </row>
    <row r="1208" spans="1:4" x14ac:dyDescent="0.25">
      <c r="A1208">
        <v>1206</v>
      </c>
      <c r="B1208" s="1" t="s">
        <v>2723</v>
      </c>
      <c r="C1208" s="1" t="s">
        <v>2724</v>
      </c>
      <c r="D1208" s="1" t="s">
        <v>2725</v>
      </c>
    </row>
    <row r="1209" spans="1:4" x14ac:dyDescent="0.25">
      <c r="A1209">
        <v>1207</v>
      </c>
      <c r="B1209" s="1" t="s">
        <v>2726</v>
      </c>
      <c r="C1209" s="1" t="s">
        <v>2727</v>
      </c>
      <c r="D1209" s="1" t="s">
        <v>2728</v>
      </c>
    </row>
    <row r="1210" spans="1:4" x14ac:dyDescent="0.25">
      <c r="A1210">
        <v>1208</v>
      </c>
      <c r="B1210">
        <v>0.84399999999999997</v>
      </c>
      <c r="C1210">
        <v>-468.55305220345798</v>
      </c>
      <c r="D1210">
        <v>-1688.23098793244</v>
      </c>
    </row>
    <row r="1211" spans="1:4" x14ac:dyDescent="0.25">
      <c r="A1211">
        <v>1209</v>
      </c>
      <c r="B1211" s="1" t="s">
        <v>2729</v>
      </c>
      <c r="C1211" s="1" t="s">
        <v>2730</v>
      </c>
      <c r="D1211" s="1" t="s">
        <v>2731</v>
      </c>
    </row>
    <row r="1212" spans="1:4" x14ac:dyDescent="0.25">
      <c r="A1212">
        <v>1210</v>
      </c>
      <c r="B1212" s="1" t="s">
        <v>2732</v>
      </c>
      <c r="C1212" s="1" t="s">
        <v>2733</v>
      </c>
      <c r="D1212">
        <v>50.090480061710203</v>
      </c>
    </row>
    <row r="1213" spans="1:4" x14ac:dyDescent="0.25">
      <c r="A1213">
        <v>1211</v>
      </c>
      <c r="B1213">
        <v>0.84599999999999997</v>
      </c>
      <c r="C1213" s="1" t="s">
        <v>2734</v>
      </c>
      <c r="D1213" s="1" t="s">
        <v>2735</v>
      </c>
    </row>
    <row r="1214" spans="1:4" x14ac:dyDescent="0.25">
      <c r="A1214">
        <v>1212</v>
      </c>
      <c r="B1214" s="1" t="s">
        <v>2736</v>
      </c>
      <c r="C1214" s="1" t="s">
        <v>2737</v>
      </c>
      <c r="D1214" s="1" t="s">
        <v>2738</v>
      </c>
    </row>
    <row r="1215" spans="1:4" x14ac:dyDescent="0.25">
      <c r="A1215">
        <v>1213</v>
      </c>
      <c r="B1215" s="1" t="s">
        <v>2739</v>
      </c>
      <c r="C1215" s="1" t="s">
        <v>2740</v>
      </c>
      <c r="D1215" s="1" t="s">
        <v>2741</v>
      </c>
    </row>
    <row r="1216" spans="1:4" x14ac:dyDescent="0.25">
      <c r="A1216">
        <v>1214</v>
      </c>
      <c r="B1216">
        <v>0.84799999999999998</v>
      </c>
      <c r="C1216" s="1" t="s">
        <v>2742</v>
      </c>
      <c r="D1216" s="1" t="s">
        <v>2743</v>
      </c>
    </row>
    <row r="1217" spans="1:4" x14ac:dyDescent="0.25">
      <c r="A1217">
        <v>1215</v>
      </c>
      <c r="B1217" s="1" t="s">
        <v>2744</v>
      </c>
      <c r="C1217" s="1" t="s">
        <v>2745</v>
      </c>
      <c r="D1217" s="1" t="s">
        <v>2746</v>
      </c>
    </row>
    <row r="1218" spans="1:4" x14ac:dyDescent="0.25">
      <c r="A1218">
        <v>1216</v>
      </c>
      <c r="B1218" s="1" t="s">
        <v>2747</v>
      </c>
      <c r="C1218" s="1" t="s">
        <v>2748</v>
      </c>
      <c r="D1218" s="1" t="s">
        <v>2749</v>
      </c>
    </row>
    <row r="1219" spans="1:4" x14ac:dyDescent="0.25">
      <c r="A1219">
        <v>1217</v>
      </c>
      <c r="B1219">
        <v>0.85</v>
      </c>
      <c r="C1219" s="1" t="s">
        <v>2750</v>
      </c>
      <c r="D1219" s="1" t="s">
        <v>2751</v>
      </c>
    </row>
    <row r="1220" spans="1:4" x14ac:dyDescent="0.25">
      <c r="A1220">
        <v>1218</v>
      </c>
      <c r="B1220" s="1" t="s">
        <v>2752</v>
      </c>
      <c r="C1220" s="1" t="s">
        <v>2753</v>
      </c>
      <c r="D1220" s="1" t="s">
        <v>2754</v>
      </c>
    </row>
    <row r="1221" spans="1:4" x14ac:dyDescent="0.25">
      <c r="A1221">
        <v>1219</v>
      </c>
      <c r="B1221" s="1" t="s">
        <v>2755</v>
      </c>
      <c r="C1221" s="1" t="s">
        <v>2756</v>
      </c>
      <c r="D1221" s="1" t="s">
        <v>2757</v>
      </c>
    </row>
    <row r="1222" spans="1:4" x14ac:dyDescent="0.25">
      <c r="A1222">
        <v>1220</v>
      </c>
      <c r="B1222">
        <v>0.85199999999999998</v>
      </c>
      <c r="C1222" s="1" t="s">
        <v>2758</v>
      </c>
      <c r="D1222" s="1" t="s">
        <v>2759</v>
      </c>
    </row>
    <row r="1223" spans="1:4" x14ac:dyDescent="0.25">
      <c r="A1223">
        <v>1221</v>
      </c>
      <c r="B1223" s="1" t="s">
        <v>2760</v>
      </c>
      <c r="C1223" s="1" t="s">
        <v>2761</v>
      </c>
      <c r="D1223" s="1" t="s">
        <v>2762</v>
      </c>
    </row>
    <row r="1224" spans="1:4" x14ac:dyDescent="0.25">
      <c r="A1224">
        <v>1222</v>
      </c>
      <c r="B1224" s="1" t="s">
        <v>2763</v>
      </c>
      <c r="C1224" s="1" t="s">
        <v>2764</v>
      </c>
      <c r="D1224" s="1" t="s">
        <v>2765</v>
      </c>
    </row>
    <row r="1225" spans="1:4" x14ac:dyDescent="0.25">
      <c r="A1225">
        <v>1223</v>
      </c>
      <c r="B1225">
        <v>0.85399999999999998</v>
      </c>
      <c r="C1225">
        <v>5.4262289384172098</v>
      </c>
      <c r="D1225" s="1" t="s">
        <v>2766</v>
      </c>
    </row>
    <row r="1226" spans="1:4" x14ac:dyDescent="0.25">
      <c r="A1226">
        <v>1224</v>
      </c>
      <c r="B1226" s="1" t="s">
        <v>2767</v>
      </c>
      <c r="C1226" s="1" t="s">
        <v>2768</v>
      </c>
      <c r="D1226" s="1" t="s">
        <v>2769</v>
      </c>
    </row>
    <row r="1227" spans="1:4" x14ac:dyDescent="0.25">
      <c r="A1227">
        <v>1225</v>
      </c>
      <c r="B1227" s="1" t="s">
        <v>2770</v>
      </c>
      <c r="C1227" s="1" t="s">
        <v>2771</v>
      </c>
      <c r="D1227" s="1" t="s">
        <v>2772</v>
      </c>
    </row>
    <row r="1228" spans="1:4" x14ac:dyDescent="0.25">
      <c r="A1228">
        <v>1226</v>
      </c>
      <c r="B1228">
        <v>0.85599999999999998</v>
      </c>
      <c r="C1228">
        <v>4.9014976673485604</v>
      </c>
      <c r="D1228" s="1" t="s">
        <v>2773</v>
      </c>
    </row>
    <row r="1229" spans="1:4" x14ac:dyDescent="0.25">
      <c r="A1229">
        <v>1227</v>
      </c>
      <c r="B1229" s="1" t="s">
        <v>2774</v>
      </c>
      <c r="C1229" s="1" t="s">
        <v>2775</v>
      </c>
      <c r="D1229" s="1" t="s">
        <v>2776</v>
      </c>
    </row>
    <row r="1230" spans="1:4" x14ac:dyDescent="0.25">
      <c r="A1230">
        <v>1228</v>
      </c>
      <c r="B1230" s="1" t="s">
        <v>2777</v>
      </c>
      <c r="C1230" s="1" t="s">
        <v>2778</v>
      </c>
      <c r="D1230">
        <v>12.8056286139963</v>
      </c>
    </row>
    <row r="1231" spans="1:4" x14ac:dyDescent="0.25">
      <c r="A1231">
        <v>1229</v>
      </c>
      <c r="B1231">
        <v>0.85799999999999998</v>
      </c>
      <c r="C1231" s="1" t="s">
        <v>2779</v>
      </c>
      <c r="D1231" s="1" t="s">
        <v>2780</v>
      </c>
    </row>
    <row r="1232" spans="1:4" x14ac:dyDescent="0.25">
      <c r="A1232">
        <v>1230</v>
      </c>
      <c r="B1232" s="1" t="s">
        <v>2781</v>
      </c>
      <c r="C1232" s="1" t="s">
        <v>2782</v>
      </c>
      <c r="D1232" s="1" t="s">
        <v>2783</v>
      </c>
    </row>
    <row r="1233" spans="1:4" x14ac:dyDescent="0.25">
      <c r="A1233">
        <v>1231</v>
      </c>
      <c r="B1233" s="1" t="s">
        <v>2784</v>
      </c>
      <c r="C1233" s="1" t="s">
        <v>2785</v>
      </c>
      <c r="D1233" s="1" t="s">
        <v>2786</v>
      </c>
    </row>
    <row r="1234" spans="1:4" x14ac:dyDescent="0.25">
      <c r="A1234">
        <v>1232</v>
      </c>
      <c r="B1234">
        <v>0.86</v>
      </c>
      <c r="C1234" s="1" t="s">
        <v>2787</v>
      </c>
      <c r="D1234" s="1" t="s">
        <v>2788</v>
      </c>
    </row>
    <row r="1235" spans="1:4" x14ac:dyDescent="0.25">
      <c r="A1235">
        <v>1233</v>
      </c>
      <c r="B1235" s="1" t="s">
        <v>2789</v>
      </c>
      <c r="C1235" s="1" t="s">
        <v>2790</v>
      </c>
      <c r="D1235" s="1" t="s">
        <v>2791</v>
      </c>
    </row>
    <row r="1236" spans="1:4" x14ac:dyDescent="0.25">
      <c r="A1236">
        <v>1234</v>
      </c>
      <c r="B1236" s="1" t="s">
        <v>2792</v>
      </c>
      <c r="C1236" s="1" t="s">
        <v>2793</v>
      </c>
      <c r="D1236" s="1" t="s">
        <v>2794</v>
      </c>
    </row>
    <row r="1237" spans="1:4" x14ac:dyDescent="0.25">
      <c r="A1237">
        <v>1235</v>
      </c>
      <c r="B1237">
        <v>0.86199999999999999</v>
      </c>
      <c r="C1237" s="1" t="s">
        <v>2795</v>
      </c>
      <c r="D1237" s="1" t="s">
        <v>2796</v>
      </c>
    </row>
    <row r="1238" spans="1:4" x14ac:dyDescent="0.25">
      <c r="A1238">
        <v>1236</v>
      </c>
      <c r="B1238" s="1" t="s">
        <v>2797</v>
      </c>
      <c r="C1238" s="1" t="s">
        <v>2798</v>
      </c>
      <c r="D1238" s="1" t="s">
        <v>2799</v>
      </c>
    </row>
    <row r="1239" spans="1:4" x14ac:dyDescent="0.25">
      <c r="A1239">
        <v>1237</v>
      </c>
      <c r="B1239" s="1" t="s">
        <v>2800</v>
      </c>
      <c r="C1239">
        <v>3.9886452259387499</v>
      </c>
      <c r="D1239">
        <v>12.9191228133795</v>
      </c>
    </row>
    <row r="1240" spans="1:4" x14ac:dyDescent="0.25">
      <c r="A1240">
        <v>1238</v>
      </c>
      <c r="B1240">
        <v>0.86399999999999999</v>
      </c>
      <c r="C1240" s="1" t="s">
        <v>2801</v>
      </c>
      <c r="D1240" s="1" t="s">
        <v>2802</v>
      </c>
    </row>
    <row r="1241" spans="1:4" x14ac:dyDescent="0.25">
      <c r="A1241">
        <v>1239</v>
      </c>
      <c r="B1241" s="1" t="s">
        <v>2803</v>
      </c>
      <c r="C1241" s="1" t="s">
        <v>2804</v>
      </c>
      <c r="D1241" s="1" t="s">
        <v>2805</v>
      </c>
    </row>
    <row r="1242" spans="1:4" x14ac:dyDescent="0.25">
      <c r="A1242">
        <v>1240</v>
      </c>
      <c r="B1242" s="1" t="s">
        <v>2806</v>
      </c>
      <c r="C1242" s="1" t="s">
        <v>2807</v>
      </c>
      <c r="D1242" s="1" t="s">
        <v>2808</v>
      </c>
    </row>
    <row r="1243" spans="1:4" x14ac:dyDescent="0.25">
      <c r="A1243">
        <v>1241</v>
      </c>
      <c r="B1243">
        <v>0.86599999999999999</v>
      </c>
      <c r="C1243" s="1" t="s">
        <v>2809</v>
      </c>
      <c r="D1243" s="1" t="s">
        <v>2810</v>
      </c>
    </row>
    <row r="1244" spans="1:4" x14ac:dyDescent="0.25">
      <c r="A1244">
        <v>1242</v>
      </c>
      <c r="B1244" s="1" t="s">
        <v>2811</v>
      </c>
      <c r="C1244" s="1" t="s">
        <v>2812</v>
      </c>
      <c r="D1244" s="1" t="s">
        <v>2813</v>
      </c>
    </row>
    <row r="1245" spans="1:4" x14ac:dyDescent="0.25">
      <c r="A1245">
        <v>1243</v>
      </c>
      <c r="B1245" s="1" t="s">
        <v>2814</v>
      </c>
      <c r="C1245" s="1" t="s">
        <v>2815</v>
      </c>
      <c r="D1245" s="1" t="s">
        <v>2816</v>
      </c>
    </row>
    <row r="1246" spans="1:4" x14ac:dyDescent="0.25">
      <c r="A1246">
        <v>1244</v>
      </c>
      <c r="B1246">
        <v>0.86799999999999999</v>
      </c>
      <c r="C1246" s="1" t="s">
        <v>2817</v>
      </c>
      <c r="D1246" s="1" t="s">
        <v>2818</v>
      </c>
    </row>
    <row r="1247" spans="1:4" x14ac:dyDescent="0.25">
      <c r="A1247">
        <v>1245</v>
      </c>
      <c r="B1247" s="1" t="s">
        <v>2819</v>
      </c>
      <c r="C1247" s="1" t="s">
        <v>2820</v>
      </c>
      <c r="D1247" s="1" t="s">
        <v>2821</v>
      </c>
    </row>
    <row r="1248" spans="1:4" x14ac:dyDescent="0.25">
      <c r="A1248">
        <v>1246</v>
      </c>
      <c r="B1248" s="1" t="s">
        <v>2822</v>
      </c>
      <c r="C1248" s="1" t="s">
        <v>2823</v>
      </c>
      <c r="D1248" s="1" t="s">
        <v>2824</v>
      </c>
    </row>
    <row r="1249" spans="1:4" x14ac:dyDescent="0.25">
      <c r="A1249">
        <v>1247</v>
      </c>
      <c r="B1249">
        <v>0.87</v>
      </c>
      <c r="C1249" s="1" t="s">
        <v>2825</v>
      </c>
      <c r="D1249" s="1" t="s">
        <v>2826</v>
      </c>
    </row>
    <row r="1250" spans="1:4" x14ac:dyDescent="0.25">
      <c r="A1250">
        <v>1248</v>
      </c>
      <c r="B1250" s="1" t="s">
        <v>2827</v>
      </c>
      <c r="C1250" s="1" t="s">
        <v>2828</v>
      </c>
      <c r="D1250" s="1" t="s">
        <v>2829</v>
      </c>
    </row>
    <row r="1251" spans="1:4" x14ac:dyDescent="0.25">
      <c r="A1251">
        <v>1249</v>
      </c>
      <c r="B1251" s="1" t="s">
        <v>2830</v>
      </c>
      <c r="C1251" s="1" t="s">
        <v>2831</v>
      </c>
      <c r="D1251" s="1" t="s">
        <v>2832</v>
      </c>
    </row>
    <row r="1252" spans="1:4" x14ac:dyDescent="0.25">
      <c r="A1252">
        <v>1250</v>
      </c>
      <c r="B1252">
        <v>0.872</v>
      </c>
      <c r="C1252" s="1" t="s">
        <v>2833</v>
      </c>
      <c r="D1252" s="1" t="s">
        <v>2834</v>
      </c>
    </row>
    <row r="1253" spans="1:4" x14ac:dyDescent="0.25">
      <c r="A1253">
        <v>1251</v>
      </c>
      <c r="B1253" s="1" t="s">
        <v>2835</v>
      </c>
      <c r="C1253" s="1" t="s">
        <v>2836</v>
      </c>
      <c r="D1253" s="1" t="s">
        <v>2837</v>
      </c>
    </row>
    <row r="1254" spans="1:4" x14ac:dyDescent="0.25">
      <c r="A1254">
        <v>1252</v>
      </c>
      <c r="B1254" s="1" t="s">
        <v>2838</v>
      </c>
      <c r="C1254" s="1" t="s">
        <v>2839</v>
      </c>
      <c r="D1254" s="1" t="s">
        <v>2840</v>
      </c>
    </row>
    <row r="1255" spans="1:4" x14ac:dyDescent="0.25">
      <c r="A1255">
        <v>1253</v>
      </c>
      <c r="B1255">
        <v>0.874</v>
      </c>
      <c r="C1255" s="1" t="s">
        <v>2841</v>
      </c>
      <c r="D1255" s="1" t="s">
        <v>2842</v>
      </c>
    </row>
    <row r="1256" spans="1:4" x14ac:dyDescent="0.25">
      <c r="A1256">
        <v>1254</v>
      </c>
      <c r="B1256" s="1" t="s">
        <v>2843</v>
      </c>
      <c r="C1256" s="1" t="s">
        <v>2844</v>
      </c>
      <c r="D1256" s="1" t="s">
        <v>2845</v>
      </c>
    </row>
    <row r="1257" spans="1:4" x14ac:dyDescent="0.25">
      <c r="A1257">
        <v>1255</v>
      </c>
      <c r="B1257" s="1" t="s">
        <v>2846</v>
      </c>
      <c r="C1257" s="1" t="s">
        <v>2847</v>
      </c>
      <c r="D1257" s="1" t="s">
        <v>2848</v>
      </c>
    </row>
    <row r="1258" spans="1:4" x14ac:dyDescent="0.25">
      <c r="A1258">
        <v>1256</v>
      </c>
      <c r="B1258">
        <v>0.876</v>
      </c>
      <c r="C1258">
        <v>4.4414737065120899</v>
      </c>
      <c r="D1258" s="1" t="s">
        <v>2849</v>
      </c>
    </row>
    <row r="1259" spans="1:4" x14ac:dyDescent="0.25">
      <c r="A1259">
        <v>1257</v>
      </c>
      <c r="B1259" s="1" t="s">
        <v>2850</v>
      </c>
      <c r="C1259">
        <v>6.9048505635693198</v>
      </c>
      <c r="D1259" s="1" t="s">
        <v>2851</v>
      </c>
    </row>
    <row r="1260" spans="1:4" x14ac:dyDescent="0.25">
      <c r="A1260">
        <v>1258</v>
      </c>
      <c r="B1260" s="1" t="s">
        <v>2852</v>
      </c>
      <c r="C1260" s="1" t="s">
        <v>2853</v>
      </c>
      <c r="D1260" s="1" t="s">
        <v>2854</v>
      </c>
    </row>
    <row r="1261" spans="1:4" x14ac:dyDescent="0.25">
      <c r="A1261">
        <v>1259</v>
      </c>
      <c r="B1261">
        <v>0.878</v>
      </c>
      <c r="C1261" s="1" t="s">
        <v>2855</v>
      </c>
      <c r="D1261" s="1" t="s">
        <v>2856</v>
      </c>
    </row>
    <row r="1262" spans="1:4" x14ac:dyDescent="0.25">
      <c r="A1262">
        <v>1260</v>
      </c>
      <c r="B1262" s="1" t="s">
        <v>2857</v>
      </c>
      <c r="C1262" s="1" t="s">
        <v>2858</v>
      </c>
      <c r="D1262" s="1" t="s">
        <v>2859</v>
      </c>
    </row>
    <row r="1263" spans="1:4" x14ac:dyDescent="0.25">
      <c r="A1263">
        <v>1261</v>
      </c>
      <c r="B1263" s="1" t="s">
        <v>2860</v>
      </c>
      <c r="C1263" s="1" t="s">
        <v>2861</v>
      </c>
      <c r="D1263" s="1" t="s">
        <v>2862</v>
      </c>
    </row>
    <row r="1264" spans="1:4" x14ac:dyDescent="0.25">
      <c r="A1264">
        <v>1262</v>
      </c>
      <c r="B1264">
        <v>0.88</v>
      </c>
      <c r="C1264" s="1" t="s">
        <v>2863</v>
      </c>
      <c r="D1264" s="1" t="s">
        <v>2864</v>
      </c>
    </row>
    <row r="1265" spans="1:4" x14ac:dyDescent="0.25">
      <c r="A1265">
        <v>1263</v>
      </c>
      <c r="B1265" s="1" t="s">
        <v>2865</v>
      </c>
      <c r="C1265" s="1" t="s">
        <v>2866</v>
      </c>
      <c r="D1265" s="1" t="s">
        <v>2867</v>
      </c>
    </row>
    <row r="1266" spans="1:4" x14ac:dyDescent="0.25">
      <c r="A1266">
        <v>1264</v>
      </c>
      <c r="B1266" s="1" t="s">
        <v>2868</v>
      </c>
      <c r="C1266" s="1" t="s">
        <v>2869</v>
      </c>
      <c r="D1266" s="1" t="s">
        <v>2870</v>
      </c>
    </row>
    <row r="1267" spans="1:4" x14ac:dyDescent="0.25">
      <c r="A1267">
        <v>1265</v>
      </c>
      <c r="B1267">
        <v>0.88200000000000001</v>
      </c>
      <c r="C1267" s="1" t="s">
        <v>2871</v>
      </c>
      <c r="D1267" s="1" t="s">
        <v>2872</v>
      </c>
    </row>
    <row r="1268" spans="1:4" x14ac:dyDescent="0.25">
      <c r="A1268">
        <v>1266</v>
      </c>
      <c r="B1268" s="1" t="s">
        <v>2873</v>
      </c>
      <c r="C1268" s="1" t="s">
        <v>2874</v>
      </c>
      <c r="D1268" s="1" t="s">
        <v>2875</v>
      </c>
    </row>
    <row r="1269" spans="1:4" x14ac:dyDescent="0.25">
      <c r="A1269">
        <v>1267</v>
      </c>
      <c r="B1269" s="1" t="s">
        <v>2876</v>
      </c>
      <c r="C1269" s="1" t="s">
        <v>2877</v>
      </c>
      <c r="D1269" s="1" t="s">
        <v>2878</v>
      </c>
    </row>
    <row r="1270" spans="1:4" x14ac:dyDescent="0.25">
      <c r="A1270">
        <v>1268</v>
      </c>
      <c r="B1270">
        <v>0.88400000000000001</v>
      </c>
      <c r="C1270" s="1" t="s">
        <v>2879</v>
      </c>
      <c r="D1270" s="1" t="s">
        <v>2880</v>
      </c>
    </row>
    <row r="1271" spans="1:4" x14ac:dyDescent="0.25">
      <c r="A1271">
        <v>1269</v>
      </c>
      <c r="B1271" s="1" t="s">
        <v>2881</v>
      </c>
      <c r="C1271">
        <v>-393.64248382869698</v>
      </c>
      <c r="D1271">
        <v>-1418.55294178331</v>
      </c>
    </row>
    <row r="1272" spans="1:4" x14ac:dyDescent="0.25">
      <c r="A1272">
        <v>1270</v>
      </c>
      <c r="B1272" s="1" t="s">
        <v>2882</v>
      </c>
      <c r="C1272" s="1" t="s">
        <v>2883</v>
      </c>
      <c r="D1272" s="1" t="s">
        <v>2884</v>
      </c>
    </row>
    <row r="1273" spans="1:4" x14ac:dyDescent="0.25">
      <c r="A1273">
        <v>1271</v>
      </c>
      <c r="B1273">
        <v>0.88600000000000001</v>
      </c>
      <c r="C1273" s="1" t="s">
        <v>2885</v>
      </c>
      <c r="D1273" s="1" t="s">
        <v>2886</v>
      </c>
    </row>
    <row r="1274" spans="1:4" x14ac:dyDescent="0.25">
      <c r="A1274">
        <v>1272</v>
      </c>
      <c r="B1274" s="1" t="s">
        <v>2887</v>
      </c>
      <c r="C1274" s="1" t="s">
        <v>2888</v>
      </c>
      <c r="D1274" s="1" t="s">
        <v>2889</v>
      </c>
    </row>
    <row r="1275" spans="1:4" x14ac:dyDescent="0.25">
      <c r="A1275">
        <v>1273</v>
      </c>
      <c r="B1275" s="1" t="s">
        <v>2890</v>
      </c>
      <c r="C1275" s="1" t="s">
        <v>2891</v>
      </c>
      <c r="D1275" s="1" t="s">
        <v>2892</v>
      </c>
    </row>
    <row r="1276" spans="1:4" x14ac:dyDescent="0.25">
      <c r="A1276">
        <v>1274</v>
      </c>
      <c r="B1276">
        <v>0.88800000000000001</v>
      </c>
      <c r="C1276" s="1" t="s">
        <v>2893</v>
      </c>
      <c r="D1276" s="1" t="s">
        <v>2894</v>
      </c>
    </row>
    <row r="1277" spans="1:4" x14ac:dyDescent="0.25">
      <c r="A1277">
        <v>1275</v>
      </c>
      <c r="B1277" s="1" t="s">
        <v>2895</v>
      </c>
      <c r="C1277" s="1" t="s">
        <v>2896</v>
      </c>
      <c r="D1277" s="1" t="s">
        <v>2897</v>
      </c>
    </row>
    <row r="1278" spans="1:4" x14ac:dyDescent="0.25">
      <c r="A1278">
        <v>1276</v>
      </c>
      <c r="B1278" s="1" t="s">
        <v>2898</v>
      </c>
      <c r="C1278">
        <v>3.83053860554763</v>
      </c>
      <c r="D1278" s="1" t="s">
        <v>2899</v>
      </c>
    </row>
    <row r="1279" spans="1:4" x14ac:dyDescent="0.25">
      <c r="A1279">
        <v>1277</v>
      </c>
      <c r="B1279">
        <v>0.89</v>
      </c>
      <c r="C1279" s="1" t="s">
        <v>2900</v>
      </c>
      <c r="D1279" s="1" t="s">
        <v>2901</v>
      </c>
    </row>
    <row r="1280" spans="1:4" x14ac:dyDescent="0.25">
      <c r="A1280">
        <v>1278</v>
      </c>
      <c r="B1280" s="1" t="s">
        <v>2902</v>
      </c>
      <c r="C1280" s="1" t="s">
        <v>2903</v>
      </c>
      <c r="D1280" s="1" t="s">
        <v>2904</v>
      </c>
    </row>
    <row r="1281" spans="1:4" x14ac:dyDescent="0.25">
      <c r="A1281">
        <v>1279</v>
      </c>
      <c r="B1281" s="1" t="s">
        <v>2905</v>
      </c>
      <c r="C1281" s="1" t="s">
        <v>2906</v>
      </c>
      <c r="D1281">
        <v>8.6563619163536103</v>
      </c>
    </row>
    <row r="1282" spans="1:4" x14ac:dyDescent="0.25">
      <c r="A1282">
        <v>1280</v>
      </c>
      <c r="B1282">
        <v>0.89200000000000002</v>
      </c>
      <c r="C1282" s="1" t="s">
        <v>2907</v>
      </c>
      <c r="D1282" s="1" t="s">
        <v>2908</v>
      </c>
    </row>
    <row r="1283" spans="1:4" x14ac:dyDescent="0.25">
      <c r="A1283">
        <v>1281</v>
      </c>
      <c r="B1283" s="1" t="s">
        <v>2909</v>
      </c>
      <c r="C1283" s="1" t="s">
        <v>2910</v>
      </c>
      <c r="D1283" s="1" t="s">
        <v>2911</v>
      </c>
    </row>
    <row r="1284" spans="1:4" x14ac:dyDescent="0.25">
      <c r="A1284">
        <v>1282</v>
      </c>
      <c r="B1284" s="1" t="s">
        <v>2912</v>
      </c>
      <c r="C1284" s="1" t="s">
        <v>2913</v>
      </c>
      <c r="D1284" s="1" t="s">
        <v>2914</v>
      </c>
    </row>
    <row r="1285" spans="1:4" x14ac:dyDescent="0.25">
      <c r="A1285">
        <v>1283</v>
      </c>
      <c r="B1285">
        <v>0.89400000000000002</v>
      </c>
      <c r="C1285" s="1" t="s">
        <v>2915</v>
      </c>
      <c r="D1285" s="1" t="s">
        <v>2916</v>
      </c>
    </row>
    <row r="1286" spans="1:4" x14ac:dyDescent="0.25">
      <c r="A1286">
        <v>1284</v>
      </c>
      <c r="B1286" s="1" t="s">
        <v>2917</v>
      </c>
      <c r="C1286" s="1" t="s">
        <v>2918</v>
      </c>
      <c r="D1286" s="1" t="s">
        <v>2919</v>
      </c>
    </row>
    <row r="1287" spans="1:4" x14ac:dyDescent="0.25">
      <c r="A1287">
        <v>1285</v>
      </c>
      <c r="B1287" s="1" t="s">
        <v>2920</v>
      </c>
      <c r="C1287" s="1" t="s">
        <v>2921</v>
      </c>
      <c r="D1287" s="1" t="s">
        <v>2922</v>
      </c>
    </row>
    <row r="1288" spans="1:4" x14ac:dyDescent="0.25">
      <c r="A1288">
        <v>1286</v>
      </c>
      <c r="B1288">
        <v>0.89600000000000002</v>
      </c>
      <c r="C1288" s="1" t="s">
        <v>2923</v>
      </c>
      <c r="D1288" s="1" t="s">
        <v>2924</v>
      </c>
    </row>
    <row r="1289" spans="1:4" x14ac:dyDescent="0.25">
      <c r="A1289">
        <v>1287</v>
      </c>
      <c r="B1289" s="1" t="s">
        <v>2925</v>
      </c>
      <c r="C1289" s="1" t="s">
        <v>2926</v>
      </c>
      <c r="D1289" s="1" t="s">
        <v>2927</v>
      </c>
    </row>
    <row r="1290" spans="1:4" x14ac:dyDescent="0.25">
      <c r="A1290">
        <v>1288</v>
      </c>
      <c r="B1290" s="1" t="s">
        <v>2928</v>
      </c>
      <c r="C1290" s="1" t="s">
        <v>2929</v>
      </c>
      <c r="D1290" s="1" t="s">
        <v>2930</v>
      </c>
    </row>
    <row r="1291" spans="1:4" x14ac:dyDescent="0.25">
      <c r="A1291">
        <v>1289</v>
      </c>
      <c r="B1291">
        <v>0.89800000000000002</v>
      </c>
      <c r="C1291" s="1" t="s">
        <v>2931</v>
      </c>
      <c r="D1291" s="1" t="s">
        <v>2932</v>
      </c>
    </row>
    <row r="1292" spans="1:4" x14ac:dyDescent="0.25">
      <c r="A1292">
        <v>1290</v>
      </c>
      <c r="B1292" s="1" t="s">
        <v>2933</v>
      </c>
      <c r="C1292" s="1" t="s">
        <v>2934</v>
      </c>
      <c r="D1292" s="1" t="s">
        <v>2935</v>
      </c>
    </row>
    <row r="1293" spans="1:4" x14ac:dyDescent="0.25">
      <c r="A1293">
        <v>1291</v>
      </c>
      <c r="B1293" s="1" t="s">
        <v>2936</v>
      </c>
      <c r="C1293" s="1" t="s">
        <v>2937</v>
      </c>
      <c r="D1293" s="1" t="s">
        <v>2938</v>
      </c>
    </row>
    <row r="1294" spans="1:4" x14ac:dyDescent="0.25">
      <c r="A1294">
        <v>1292</v>
      </c>
      <c r="B1294">
        <v>0.9</v>
      </c>
      <c r="C1294" s="1" t="s">
        <v>2939</v>
      </c>
      <c r="D1294" s="1" t="s">
        <v>2940</v>
      </c>
    </row>
    <row r="1295" spans="1:4" x14ac:dyDescent="0.25">
      <c r="A1295">
        <v>1293</v>
      </c>
      <c r="B1295" s="1" t="s">
        <v>2941</v>
      </c>
      <c r="C1295" s="1" t="s">
        <v>2942</v>
      </c>
      <c r="D1295" s="1" t="s">
        <v>2943</v>
      </c>
    </row>
    <row r="1296" spans="1:4" x14ac:dyDescent="0.25">
      <c r="A1296">
        <v>1294</v>
      </c>
      <c r="B1296" s="1" t="s">
        <v>2944</v>
      </c>
      <c r="C1296" s="1" t="s">
        <v>2945</v>
      </c>
      <c r="D1296">
        <v>5.1163355742623002</v>
      </c>
    </row>
    <row r="1297" spans="1:4" x14ac:dyDescent="0.25">
      <c r="A1297">
        <v>1295</v>
      </c>
      <c r="B1297">
        <v>0.90200000000000002</v>
      </c>
      <c r="C1297" s="1" t="s">
        <v>2946</v>
      </c>
      <c r="D1297" s="1" t="s">
        <v>2947</v>
      </c>
    </row>
    <row r="1298" spans="1:4" x14ac:dyDescent="0.25">
      <c r="A1298">
        <v>1296</v>
      </c>
      <c r="B1298" s="1" t="s">
        <v>2948</v>
      </c>
      <c r="C1298" s="1" t="s">
        <v>2949</v>
      </c>
      <c r="D1298" s="1" t="s">
        <v>2950</v>
      </c>
    </row>
    <row r="1299" spans="1:4" x14ac:dyDescent="0.25">
      <c r="A1299">
        <v>1297</v>
      </c>
      <c r="B1299" s="1" t="s">
        <v>2951</v>
      </c>
      <c r="C1299" s="1" t="s">
        <v>2952</v>
      </c>
      <c r="D1299" s="1" t="s">
        <v>2953</v>
      </c>
    </row>
    <row r="1300" spans="1:4" x14ac:dyDescent="0.25">
      <c r="A1300">
        <v>1298</v>
      </c>
      <c r="B1300">
        <v>0.90400000000000003</v>
      </c>
      <c r="C1300" s="1" t="s">
        <v>2954</v>
      </c>
      <c r="D1300" s="1" t="s">
        <v>2955</v>
      </c>
    </row>
    <row r="1301" spans="1:4" x14ac:dyDescent="0.25">
      <c r="A1301">
        <v>1299</v>
      </c>
      <c r="B1301" s="1" t="s">
        <v>2956</v>
      </c>
      <c r="C1301" s="1" t="s">
        <v>2957</v>
      </c>
      <c r="D1301">
        <v>3.2031574053527798</v>
      </c>
    </row>
    <row r="1302" spans="1:4" x14ac:dyDescent="0.25">
      <c r="A1302">
        <v>1300</v>
      </c>
      <c r="B1302" s="1" t="s">
        <v>2958</v>
      </c>
      <c r="C1302" s="1" t="s">
        <v>2959</v>
      </c>
      <c r="D1302" s="1" t="s">
        <v>2960</v>
      </c>
    </row>
    <row r="1303" spans="1:4" x14ac:dyDescent="0.25">
      <c r="A1303">
        <v>1301</v>
      </c>
      <c r="B1303">
        <v>0.90600000000000003</v>
      </c>
      <c r="C1303" s="1" t="s">
        <v>2961</v>
      </c>
      <c r="D1303">
        <v>-0.138411246445167</v>
      </c>
    </row>
    <row r="1304" spans="1:4" x14ac:dyDescent="0.25">
      <c r="A1304">
        <v>1302</v>
      </c>
      <c r="B1304" s="1" t="s">
        <v>2962</v>
      </c>
      <c r="C1304" s="1" t="s">
        <v>2963</v>
      </c>
      <c r="D1304" s="1" t="s">
        <v>2964</v>
      </c>
    </row>
    <row r="1305" spans="1:4" x14ac:dyDescent="0.25">
      <c r="A1305">
        <v>1303</v>
      </c>
      <c r="B1305" s="1" t="s">
        <v>2965</v>
      </c>
      <c r="C1305">
        <v>-0.508043758676757</v>
      </c>
      <c r="D1305">
        <v>-3.2689575312363202</v>
      </c>
    </row>
    <row r="1306" spans="1:4" x14ac:dyDescent="0.25">
      <c r="A1306">
        <v>1304</v>
      </c>
      <c r="B1306">
        <v>0.90800000000000003</v>
      </c>
      <c r="C1306">
        <v>-1.1183524847406601</v>
      </c>
      <c r="D1306">
        <v>-5.4660689450663904</v>
      </c>
    </row>
    <row r="1307" spans="1:4" x14ac:dyDescent="0.25">
      <c r="A1307">
        <v>1305</v>
      </c>
      <c r="B1307" s="1" t="s">
        <v>2966</v>
      </c>
      <c r="C1307" s="1" t="s">
        <v>2967</v>
      </c>
      <c r="D1307">
        <v>-0.13541100332574799</v>
      </c>
    </row>
    <row r="1308" spans="1:4" x14ac:dyDescent="0.25">
      <c r="A1308">
        <v>1306</v>
      </c>
      <c r="B1308" s="1" t="s">
        <v>2968</v>
      </c>
      <c r="C1308">
        <v>6.6283812359498498E-2</v>
      </c>
      <c r="D1308">
        <v>-1.2013782755058</v>
      </c>
    </row>
    <row r="1309" spans="1:4" x14ac:dyDescent="0.25">
      <c r="A1309">
        <v>1307</v>
      </c>
      <c r="B1309">
        <v>0.91</v>
      </c>
      <c r="C1309">
        <v>-9.7162039733107303E-2</v>
      </c>
      <c r="D1309">
        <v>-1.7897833430391801</v>
      </c>
    </row>
    <row r="1310" spans="1:4" x14ac:dyDescent="0.25">
      <c r="A1310">
        <v>1308</v>
      </c>
      <c r="B1310" s="1" t="s">
        <v>2969</v>
      </c>
      <c r="C1310">
        <v>-0.58609672213094799</v>
      </c>
      <c r="D1310">
        <v>-3.5499481996714102</v>
      </c>
    </row>
    <row r="1311" spans="1:4" x14ac:dyDescent="0.25">
      <c r="A1311">
        <v>1309</v>
      </c>
      <c r="B1311" s="1" t="s">
        <v>2970</v>
      </c>
      <c r="C1311">
        <v>3.7180631099974201E-2</v>
      </c>
      <c r="D1311">
        <v>-1.30614972804009</v>
      </c>
    </row>
    <row r="1312" spans="1:4" x14ac:dyDescent="0.25">
      <c r="A1312">
        <v>1310</v>
      </c>
      <c r="B1312">
        <v>0.91200000000000003</v>
      </c>
      <c r="C1312">
        <v>-0.84360579575114503</v>
      </c>
      <c r="D1312">
        <v>-4.47698086470412</v>
      </c>
    </row>
    <row r="1313" spans="1:4" x14ac:dyDescent="0.25">
      <c r="A1313">
        <v>1311</v>
      </c>
      <c r="B1313" s="1" t="s">
        <v>2971</v>
      </c>
      <c r="C1313">
        <v>-2.0192722553304598</v>
      </c>
      <c r="D1313">
        <v>-8.7093801191896603</v>
      </c>
    </row>
    <row r="1314" spans="1:4" x14ac:dyDescent="0.25">
      <c r="A1314">
        <v>1312</v>
      </c>
      <c r="B1314" s="1" t="s">
        <v>2972</v>
      </c>
      <c r="C1314">
        <v>-0.90219763945013898</v>
      </c>
      <c r="D1314">
        <v>-4.6879115020205004</v>
      </c>
    </row>
    <row r="1315" spans="1:4" x14ac:dyDescent="0.25">
      <c r="A1315">
        <v>1313</v>
      </c>
      <c r="B1315">
        <v>0.91400000000000003</v>
      </c>
      <c r="C1315">
        <v>-1.15322513936209</v>
      </c>
      <c r="D1315">
        <v>-5.5916105017035296</v>
      </c>
    </row>
    <row r="1316" spans="1:4" x14ac:dyDescent="0.25">
      <c r="A1316">
        <v>1314</v>
      </c>
      <c r="B1316" s="1" t="s">
        <v>2973</v>
      </c>
      <c r="C1316">
        <v>-1.66073106250062</v>
      </c>
      <c r="D1316">
        <v>-7.4186318250022403</v>
      </c>
    </row>
    <row r="1317" spans="1:4" x14ac:dyDescent="0.25">
      <c r="A1317">
        <v>1315</v>
      </c>
      <c r="B1317" s="1" t="s">
        <v>2974</v>
      </c>
      <c r="C1317">
        <v>-1.6086084040678299</v>
      </c>
      <c r="D1317">
        <v>-7.2309902546442002</v>
      </c>
    </row>
    <row r="1318" spans="1:4" x14ac:dyDescent="0.25">
      <c r="A1318">
        <v>1316</v>
      </c>
      <c r="B1318">
        <v>0.91600000000000004</v>
      </c>
      <c r="C1318">
        <v>-2.1432215470788898</v>
      </c>
      <c r="D1318">
        <v>-9.1555975694839997</v>
      </c>
    </row>
    <row r="1319" spans="1:4" x14ac:dyDescent="0.25">
      <c r="A1319">
        <v>1317</v>
      </c>
      <c r="B1319" s="1" t="s">
        <v>2975</v>
      </c>
      <c r="C1319">
        <v>-1.9006471837688199</v>
      </c>
      <c r="D1319">
        <v>-8.2823298615677707</v>
      </c>
    </row>
    <row r="1320" spans="1:4" x14ac:dyDescent="0.25">
      <c r="A1320">
        <v>1318</v>
      </c>
      <c r="B1320" s="1" t="s">
        <v>2976</v>
      </c>
      <c r="C1320">
        <v>-2.43510063241611</v>
      </c>
      <c r="D1320">
        <v>-10.206362276698</v>
      </c>
    </row>
    <row r="1321" spans="1:4" x14ac:dyDescent="0.25">
      <c r="A1321">
        <v>1319</v>
      </c>
      <c r="B1321">
        <v>0.91800000000000004</v>
      </c>
      <c r="C1321">
        <v>-2.3123798097549702</v>
      </c>
      <c r="D1321">
        <v>-9.7645673151178993</v>
      </c>
    </row>
    <row r="1322" spans="1:4" x14ac:dyDescent="0.25">
      <c r="A1322">
        <v>1320</v>
      </c>
      <c r="B1322" s="1" t="s">
        <v>2977</v>
      </c>
      <c r="C1322">
        <v>-3.12587778575275</v>
      </c>
      <c r="D1322">
        <v>-12.693160028709899</v>
      </c>
    </row>
    <row r="1323" spans="1:4" x14ac:dyDescent="0.25">
      <c r="A1323">
        <v>1321</v>
      </c>
      <c r="B1323" s="1" t="s">
        <v>2978</v>
      </c>
      <c r="C1323">
        <v>-2.7758830252236999</v>
      </c>
      <c r="D1323">
        <v>-11.4331788908053</v>
      </c>
    </row>
    <row r="1324" spans="1:4" x14ac:dyDescent="0.25">
      <c r="A1324">
        <v>1322</v>
      </c>
      <c r="B1324">
        <v>0.92</v>
      </c>
      <c r="C1324">
        <v>-3.0138621964208698</v>
      </c>
      <c r="D1324">
        <v>-12.2899039071151</v>
      </c>
    </row>
    <row r="1325" spans="1:4" x14ac:dyDescent="0.25">
      <c r="A1325">
        <v>1323</v>
      </c>
      <c r="B1325" s="1" t="s">
        <v>2979</v>
      </c>
      <c r="C1325">
        <v>-4.5398393976493203</v>
      </c>
      <c r="D1325">
        <v>-17.783421831537499</v>
      </c>
    </row>
    <row r="1326" spans="1:4" x14ac:dyDescent="0.25">
      <c r="A1326">
        <v>1324</v>
      </c>
      <c r="B1326" s="1" t="s">
        <v>2980</v>
      </c>
      <c r="C1326">
        <v>-4.3595238906367602</v>
      </c>
      <c r="D1326">
        <v>-17.134286006292299</v>
      </c>
    </row>
    <row r="1327" spans="1:4" x14ac:dyDescent="0.25">
      <c r="A1327">
        <v>1325</v>
      </c>
      <c r="B1327">
        <v>0.92200000000000004</v>
      </c>
      <c r="C1327">
        <v>-3.0690363502298599</v>
      </c>
      <c r="D1327">
        <v>-12.488530860827501</v>
      </c>
    </row>
    <row r="1328" spans="1:4" x14ac:dyDescent="0.25">
      <c r="A1328">
        <v>1326</v>
      </c>
      <c r="B1328" s="1" t="s">
        <v>2981</v>
      </c>
      <c r="C1328" s="1" t="s">
        <v>2982</v>
      </c>
      <c r="D1328" s="1" t="s">
        <v>2983</v>
      </c>
    </row>
    <row r="1329" spans="1:4" x14ac:dyDescent="0.25">
      <c r="A1329">
        <v>1327</v>
      </c>
      <c r="B1329" s="1" t="s">
        <v>2984</v>
      </c>
      <c r="C1329">
        <v>-5.3758489905311801</v>
      </c>
      <c r="D1329">
        <v>-20.7930563659122</v>
      </c>
    </row>
    <row r="1330" spans="1:4" x14ac:dyDescent="0.25">
      <c r="A1330">
        <v>1328</v>
      </c>
      <c r="B1330">
        <v>0.92400000000000004</v>
      </c>
      <c r="C1330">
        <v>-3.3035054953843002</v>
      </c>
      <c r="D1330">
        <v>-13.3326197833834</v>
      </c>
    </row>
    <row r="1331" spans="1:4" x14ac:dyDescent="0.25">
      <c r="A1331">
        <v>1329</v>
      </c>
      <c r="B1331" s="1" t="s">
        <v>2985</v>
      </c>
      <c r="C1331">
        <v>-1.98992439930337</v>
      </c>
      <c r="D1331">
        <v>-8.6037278374921495</v>
      </c>
    </row>
    <row r="1332" spans="1:4" x14ac:dyDescent="0.25">
      <c r="A1332">
        <v>1330</v>
      </c>
      <c r="B1332" s="1" t="s">
        <v>2986</v>
      </c>
      <c r="C1332">
        <v>-2.8777412055790199</v>
      </c>
      <c r="D1332">
        <v>-11.7998683400844</v>
      </c>
    </row>
    <row r="1333" spans="1:4" x14ac:dyDescent="0.25">
      <c r="A1333">
        <v>1331</v>
      </c>
      <c r="B1333">
        <v>0.92600000000000005</v>
      </c>
      <c r="C1333">
        <v>-1.8231773592205001</v>
      </c>
      <c r="D1333">
        <v>-8.0034384931938298</v>
      </c>
    </row>
    <row r="1334" spans="1:4" x14ac:dyDescent="0.25">
      <c r="A1334">
        <v>1332</v>
      </c>
      <c r="B1334" s="1" t="s">
        <v>2987</v>
      </c>
      <c r="C1334">
        <v>-1.81035045443158</v>
      </c>
      <c r="D1334">
        <v>-7.9572616359536896</v>
      </c>
    </row>
    <row r="1335" spans="1:4" x14ac:dyDescent="0.25">
      <c r="A1335">
        <v>1333</v>
      </c>
      <c r="B1335" s="1" t="s">
        <v>2988</v>
      </c>
      <c r="C1335">
        <v>-1.7118759493361799</v>
      </c>
      <c r="D1335">
        <v>-7.6027534176102503</v>
      </c>
    </row>
    <row r="1336" spans="1:4" x14ac:dyDescent="0.25">
      <c r="A1336">
        <v>1334</v>
      </c>
      <c r="B1336">
        <v>0.92800000000000005</v>
      </c>
      <c r="C1336">
        <v>-1.85920472976425</v>
      </c>
      <c r="D1336">
        <v>-8.1331370271513208</v>
      </c>
    </row>
    <row r="1337" spans="1:4" x14ac:dyDescent="0.25">
      <c r="A1337">
        <v>1335</v>
      </c>
      <c r="B1337" s="1" t="s">
        <v>2989</v>
      </c>
      <c r="C1337">
        <v>-0.70421477316968395</v>
      </c>
      <c r="D1337">
        <v>-3.9751731834108601</v>
      </c>
    </row>
    <row r="1338" spans="1:4" x14ac:dyDescent="0.25">
      <c r="A1338">
        <v>1336</v>
      </c>
      <c r="B1338" s="1" t="s">
        <v>2990</v>
      </c>
      <c r="C1338">
        <v>-0.74358442006567504</v>
      </c>
      <c r="D1338">
        <v>-4.1169039122364302</v>
      </c>
    </row>
    <row r="1339" spans="1:4" x14ac:dyDescent="0.25">
      <c r="A1339">
        <v>1337</v>
      </c>
      <c r="B1339">
        <v>0.93</v>
      </c>
      <c r="C1339">
        <v>-0.24261576338815799</v>
      </c>
      <c r="D1339">
        <v>-2.31341674819737</v>
      </c>
    </row>
    <row r="1340" spans="1:4" x14ac:dyDescent="0.25">
      <c r="A1340">
        <v>1338</v>
      </c>
      <c r="B1340" s="1" t="s">
        <v>2991</v>
      </c>
      <c r="C1340" s="1" t="s">
        <v>2992</v>
      </c>
      <c r="D1340">
        <v>-0.80600464958946105</v>
      </c>
    </row>
    <row r="1341" spans="1:4" x14ac:dyDescent="0.25">
      <c r="A1341">
        <v>1339</v>
      </c>
      <c r="B1341" s="1" t="s">
        <v>2993</v>
      </c>
      <c r="C1341" s="1" t="s">
        <v>2994</v>
      </c>
      <c r="D1341" s="1" t="s">
        <v>2995</v>
      </c>
    </row>
    <row r="1342" spans="1:4" x14ac:dyDescent="0.25">
      <c r="A1342">
        <v>1340</v>
      </c>
      <c r="B1342">
        <v>0.93200000000000005</v>
      </c>
      <c r="C1342" s="1" t="s">
        <v>2996</v>
      </c>
      <c r="D1342" s="1" t="s">
        <v>2997</v>
      </c>
    </row>
    <row r="1343" spans="1:4" x14ac:dyDescent="0.25">
      <c r="A1343">
        <v>1341</v>
      </c>
      <c r="B1343" s="1" t="s">
        <v>2998</v>
      </c>
      <c r="C1343">
        <v>-0.37705938700858999</v>
      </c>
      <c r="D1343">
        <v>-2.7974137932309202</v>
      </c>
    </row>
    <row r="1344" spans="1:4" x14ac:dyDescent="0.25">
      <c r="A1344">
        <v>1342</v>
      </c>
      <c r="B1344" s="1" t="s">
        <v>2999</v>
      </c>
      <c r="C1344" s="1" t="s">
        <v>3000</v>
      </c>
      <c r="D1344" s="1" t="s">
        <v>3001</v>
      </c>
    </row>
    <row r="1345" spans="1:4" x14ac:dyDescent="0.25">
      <c r="A1345">
        <v>1343</v>
      </c>
      <c r="B1345">
        <v>0.93400000000000005</v>
      </c>
      <c r="C1345" s="1" t="s">
        <v>3002</v>
      </c>
      <c r="D1345" s="1" t="s">
        <v>3003</v>
      </c>
    </row>
    <row r="1346" spans="1:4" x14ac:dyDescent="0.25">
      <c r="A1346">
        <v>1344</v>
      </c>
      <c r="B1346" s="1" t="s">
        <v>3004</v>
      </c>
      <c r="C1346">
        <v>-0.88135898403785595</v>
      </c>
      <c r="D1346">
        <v>-4.6128923425362798</v>
      </c>
    </row>
    <row r="1347" spans="1:4" x14ac:dyDescent="0.25">
      <c r="A1347">
        <v>1345</v>
      </c>
      <c r="B1347" s="1" t="s">
        <v>3005</v>
      </c>
      <c r="C1347" s="1" t="s">
        <v>3006</v>
      </c>
      <c r="D1347" s="1" t="s">
        <v>3007</v>
      </c>
    </row>
    <row r="1348" spans="1:4" x14ac:dyDescent="0.25">
      <c r="A1348">
        <v>1346</v>
      </c>
      <c r="B1348">
        <v>0.93600000000000005</v>
      </c>
      <c r="C1348" s="1" t="s">
        <v>3008</v>
      </c>
      <c r="D1348" s="1" t="s">
        <v>3009</v>
      </c>
    </row>
    <row r="1349" spans="1:4" x14ac:dyDescent="0.25">
      <c r="A1349">
        <v>1347</v>
      </c>
      <c r="B1349" s="1" t="s">
        <v>3010</v>
      </c>
      <c r="C1349" s="1" t="s">
        <v>3011</v>
      </c>
      <c r="D1349" s="1" t="s">
        <v>3012</v>
      </c>
    </row>
    <row r="1350" spans="1:4" x14ac:dyDescent="0.25">
      <c r="A1350">
        <v>1348</v>
      </c>
      <c r="B1350" s="1" t="s">
        <v>3013</v>
      </c>
      <c r="C1350" s="1" t="s">
        <v>3014</v>
      </c>
      <c r="D1350" s="1" t="s">
        <v>3015</v>
      </c>
    </row>
    <row r="1351" spans="1:4" x14ac:dyDescent="0.25">
      <c r="A1351">
        <v>1349</v>
      </c>
      <c r="B1351">
        <v>0.93799999999999994</v>
      </c>
      <c r="C1351" s="1" t="s">
        <v>3016</v>
      </c>
      <c r="D1351" s="1" t="s">
        <v>3017</v>
      </c>
    </row>
    <row r="1352" spans="1:4" x14ac:dyDescent="0.25">
      <c r="A1352">
        <v>1350</v>
      </c>
      <c r="B1352" s="1" t="s">
        <v>3018</v>
      </c>
      <c r="C1352" s="1" t="s">
        <v>3019</v>
      </c>
      <c r="D1352" s="1" t="s">
        <v>3020</v>
      </c>
    </row>
    <row r="1353" spans="1:4" x14ac:dyDescent="0.25">
      <c r="A1353">
        <v>1351</v>
      </c>
      <c r="B1353" s="1" t="s">
        <v>3021</v>
      </c>
      <c r="C1353" s="1" t="s">
        <v>3022</v>
      </c>
      <c r="D1353" s="1" t="s">
        <v>3023</v>
      </c>
    </row>
    <row r="1354" spans="1:4" x14ac:dyDescent="0.25">
      <c r="A1354">
        <v>1352</v>
      </c>
      <c r="B1354">
        <v>0.94</v>
      </c>
      <c r="C1354" s="1" t="s">
        <v>3024</v>
      </c>
      <c r="D1354" s="1" t="s">
        <v>3025</v>
      </c>
    </row>
    <row r="1355" spans="1:4" x14ac:dyDescent="0.25">
      <c r="A1355">
        <v>1353</v>
      </c>
      <c r="B1355" s="1" t="s">
        <v>3026</v>
      </c>
      <c r="C1355" s="1" t="s">
        <v>3027</v>
      </c>
      <c r="D1355" s="1" t="s">
        <v>3028</v>
      </c>
    </row>
    <row r="1356" spans="1:4" x14ac:dyDescent="0.25">
      <c r="A1356">
        <v>1354</v>
      </c>
      <c r="B1356" s="1" t="s">
        <v>3029</v>
      </c>
      <c r="C1356" s="1" t="s">
        <v>3030</v>
      </c>
      <c r="D1356" s="1" t="s">
        <v>3031</v>
      </c>
    </row>
    <row r="1357" spans="1:4" x14ac:dyDescent="0.25">
      <c r="A1357">
        <v>1355</v>
      </c>
      <c r="B1357">
        <v>0.94199999999999995</v>
      </c>
      <c r="C1357" s="1" t="s">
        <v>3032</v>
      </c>
      <c r="D1357" s="1" t="s">
        <v>3033</v>
      </c>
    </row>
    <row r="1358" spans="1:4" x14ac:dyDescent="0.25">
      <c r="A1358">
        <v>1356</v>
      </c>
      <c r="B1358" s="1" t="s">
        <v>3034</v>
      </c>
      <c r="C1358" s="1" t="s">
        <v>3035</v>
      </c>
      <c r="D1358" s="1" t="s">
        <v>3036</v>
      </c>
    </row>
    <row r="1359" spans="1:4" x14ac:dyDescent="0.25">
      <c r="A1359">
        <v>1357</v>
      </c>
      <c r="B1359" s="1" t="s">
        <v>3037</v>
      </c>
      <c r="C1359" s="1" t="s">
        <v>3038</v>
      </c>
      <c r="D1359" s="1" t="s">
        <v>3039</v>
      </c>
    </row>
    <row r="1360" spans="1:4" x14ac:dyDescent="0.25">
      <c r="A1360">
        <v>1358</v>
      </c>
      <c r="B1360">
        <v>0.94399999999999995</v>
      </c>
      <c r="C1360" s="1" t="s">
        <v>3040</v>
      </c>
      <c r="D1360" s="1" t="s">
        <v>3041</v>
      </c>
    </row>
    <row r="1361" spans="1:4" x14ac:dyDescent="0.25">
      <c r="A1361">
        <v>1359</v>
      </c>
      <c r="B1361" s="1" t="s">
        <v>3042</v>
      </c>
      <c r="C1361" s="1" t="s">
        <v>3043</v>
      </c>
      <c r="D1361" s="1" t="s">
        <v>3044</v>
      </c>
    </row>
    <row r="1362" spans="1:4" x14ac:dyDescent="0.25">
      <c r="A1362">
        <v>1360</v>
      </c>
      <c r="B1362" s="1" t="s">
        <v>3045</v>
      </c>
      <c r="C1362" s="1" t="s">
        <v>3046</v>
      </c>
      <c r="D1362" s="1" t="s">
        <v>3047</v>
      </c>
    </row>
    <row r="1363" spans="1:4" x14ac:dyDescent="0.25">
      <c r="A1363">
        <v>1361</v>
      </c>
      <c r="B1363">
        <v>0.94599999999999995</v>
      </c>
      <c r="C1363" s="1" t="s">
        <v>3048</v>
      </c>
      <c r="D1363" s="1" t="s">
        <v>3049</v>
      </c>
    </row>
    <row r="1364" spans="1:4" x14ac:dyDescent="0.25">
      <c r="A1364">
        <v>1362</v>
      </c>
      <c r="B1364" s="1" t="s">
        <v>3050</v>
      </c>
      <c r="C1364" s="1" t="s">
        <v>3051</v>
      </c>
      <c r="D1364" s="1" t="s">
        <v>3052</v>
      </c>
    </row>
    <row r="1365" spans="1:4" x14ac:dyDescent="0.25">
      <c r="A1365">
        <v>1363</v>
      </c>
      <c r="B1365" s="1" t="s">
        <v>3053</v>
      </c>
      <c r="C1365" s="1" t="s">
        <v>3054</v>
      </c>
      <c r="D1365">
        <v>-0.383310838495172</v>
      </c>
    </row>
    <row r="1366" spans="1:4" x14ac:dyDescent="0.25">
      <c r="A1366">
        <v>1364</v>
      </c>
      <c r="B1366">
        <v>0.94799999999999995</v>
      </c>
      <c r="C1366" s="1" t="s">
        <v>3055</v>
      </c>
      <c r="D1366" s="1" t="s">
        <v>3056</v>
      </c>
    </row>
    <row r="1367" spans="1:4" x14ac:dyDescent="0.25">
      <c r="A1367">
        <v>1365</v>
      </c>
      <c r="B1367" s="1" t="s">
        <v>3057</v>
      </c>
      <c r="C1367" s="1" t="s">
        <v>3058</v>
      </c>
      <c r="D1367" s="1" t="s">
        <v>3059</v>
      </c>
    </row>
    <row r="1368" spans="1:4" x14ac:dyDescent="0.25">
      <c r="A1368">
        <v>1366</v>
      </c>
      <c r="B1368" s="1" t="s">
        <v>3060</v>
      </c>
      <c r="C1368" s="1" t="s">
        <v>3061</v>
      </c>
      <c r="D1368" s="1" t="s">
        <v>3062</v>
      </c>
    </row>
    <row r="1369" spans="1:4" x14ac:dyDescent="0.25">
      <c r="A1369">
        <v>1367</v>
      </c>
      <c r="B1369">
        <v>0.95</v>
      </c>
      <c r="C1369" s="1" t="s">
        <v>3063</v>
      </c>
      <c r="D1369" s="1" t="s">
        <v>3064</v>
      </c>
    </row>
    <row r="1370" spans="1:4" x14ac:dyDescent="0.25">
      <c r="A1370">
        <v>1368</v>
      </c>
      <c r="B1370" s="1" t="s">
        <v>3065</v>
      </c>
      <c r="C1370" s="1" t="s">
        <v>3066</v>
      </c>
      <c r="D1370" s="1" t="s">
        <v>3067</v>
      </c>
    </row>
    <row r="1371" spans="1:4" x14ac:dyDescent="0.25">
      <c r="A1371">
        <v>1369</v>
      </c>
      <c r="B1371" s="1" t="s">
        <v>3068</v>
      </c>
      <c r="C1371" s="1" t="s">
        <v>3069</v>
      </c>
      <c r="D1371" s="1" t="s">
        <v>3070</v>
      </c>
    </row>
    <row r="1372" spans="1:4" x14ac:dyDescent="0.25">
      <c r="A1372">
        <v>1370</v>
      </c>
      <c r="B1372">
        <v>0.95199999999999996</v>
      </c>
      <c r="C1372" s="1" t="s">
        <v>3071</v>
      </c>
      <c r="D1372" s="1" t="s">
        <v>3072</v>
      </c>
    </row>
    <row r="1373" spans="1:4" x14ac:dyDescent="0.25">
      <c r="A1373">
        <v>1371</v>
      </c>
      <c r="B1373" s="1" t="s">
        <v>3073</v>
      </c>
      <c r="C1373" s="1" t="s">
        <v>3074</v>
      </c>
      <c r="D1373" s="1" t="s">
        <v>3075</v>
      </c>
    </row>
    <row r="1374" spans="1:4" x14ac:dyDescent="0.25">
      <c r="A1374">
        <v>1372</v>
      </c>
      <c r="B1374" s="1" t="s">
        <v>3076</v>
      </c>
      <c r="C1374" s="1" t="s">
        <v>3077</v>
      </c>
      <c r="D1374" s="1" t="s">
        <v>3078</v>
      </c>
    </row>
    <row r="1375" spans="1:4" x14ac:dyDescent="0.25">
      <c r="A1375">
        <v>1373</v>
      </c>
      <c r="B1375">
        <v>0.95399999999999996</v>
      </c>
      <c r="C1375" s="1" t="s">
        <v>3079</v>
      </c>
      <c r="D1375" s="1" t="s">
        <v>3080</v>
      </c>
    </row>
    <row r="1376" spans="1:4" x14ac:dyDescent="0.25">
      <c r="A1376">
        <v>1374</v>
      </c>
      <c r="B1376" s="1" t="s">
        <v>3081</v>
      </c>
      <c r="C1376" s="1" t="s">
        <v>3082</v>
      </c>
      <c r="D1376" s="1" t="s">
        <v>3083</v>
      </c>
    </row>
    <row r="1377" spans="1:4" x14ac:dyDescent="0.25">
      <c r="A1377">
        <v>1375</v>
      </c>
      <c r="B1377" s="1" t="s">
        <v>3084</v>
      </c>
      <c r="C1377" s="1" t="s">
        <v>3085</v>
      </c>
      <c r="D1377" s="1" t="s">
        <v>3086</v>
      </c>
    </row>
    <row r="1378" spans="1:4" x14ac:dyDescent="0.25">
      <c r="A1378">
        <v>1376</v>
      </c>
      <c r="B1378">
        <v>0.95599999999999996</v>
      </c>
      <c r="C1378" s="1" t="s">
        <v>3087</v>
      </c>
      <c r="D1378" s="1" t="s">
        <v>3088</v>
      </c>
    </row>
    <row r="1379" spans="1:4" x14ac:dyDescent="0.25">
      <c r="A1379">
        <v>1377</v>
      </c>
      <c r="B1379" s="1" t="s">
        <v>3089</v>
      </c>
      <c r="C1379">
        <v>-0.29277216420305502</v>
      </c>
      <c r="D1379">
        <v>-2.4939797911310002</v>
      </c>
    </row>
    <row r="1380" spans="1:4" x14ac:dyDescent="0.25">
      <c r="A1380">
        <v>1378</v>
      </c>
      <c r="B1380" s="1" t="s">
        <v>3090</v>
      </c>
      <c r="C1380" s="1" t="s">
        <v>3091</v>
      </c>
      <c r="D1380" s="1" t="s">
        <v>3092</v>
      </c>
    </row>
    <row r="1381" spans="1:4" x14ac:dyDescent="0.25">
      <c r="A1381">
        <v>1379</v>
      </c>
      <c r="B1381">
        <v>0.95799999999999996</v>
      </c>
      <c r="C1381" s="1" t="s">
        <v>3093</v>
      </c>
      <c r="D1381" s="1" t="s">
        <v>3094</v>
      </c>
    </row>
    <row r="1382" spans="1:4" x14ac:dyDescent="0.25">
      <c r="A1382">
        <v>1380</v>
      </c>
      <c r="B1382" s="1" t="s">
        <v>3095</v>
      </c>
      <c r="C1382" s="1" t="s">
        <v>3096</v>
      </c>
      <c r="D1382" s="1" t="s">
        <v>3097</v>
      </c>
    </row>
    <row r="1383" spans="1:4" x14ac:dyDescent="0.25">
      <c r="A1383">
        <v>1381</v>
      </c>
      <c r="B1383" s="1" t="s">
        <v>3098</v>
      </c>
      <c r="C1383" s="1" t="s">
        <v>3099</v>
      </c>
      <c r="D1383" s="1" t="s">
        <v>3100</v>
      </c>
    </row>
    <row r="1384" spans="1:4" x14ac:dyDescent="0.25">
      <c r="A1384">
        <v>1382</v>
      </c>
      <c r="B1384">
        <v>0.96</v>
      </c>
      <c r="C1384" s="1" t="s">
        <v>3101</v>
      </c>
      <c r="D1384" s="1" t="s">
        <v>3102</v>
      </c>
    </row>
    <row r="1385" spans="1:4" x14ac:dyDescent="0.25">
      <c r="A1385">
        <v>1383</v>
      </c>
      <c r="B1385" s="1" t="s">
        <v>3103</v>
      </c>
      <c r="C1385" s="1" t="s">
        <v>3104</v>
      </c>
      <c r="D1385" s="1" t="s">
        <v>3105</v>
      </c>
    </row>
    <row r="1386" spans="1:4" x14ac:dyDescent="0.25">
      <c r="A1386">
        <v>1384</v>
      </c>
      <c r="B1386" s="1" t="s">
        <v>3106</v>
      </c>
      <c r="C1386" s="1" t="s">
        <v>3107</v>
      </c>
      <c r="D1386" s="1" t="s">
        <v>3108</v>
      </c>
    </row>
    <row r="1387" spans="1:4" x14ac:dyDescent="0.25">
      <c r="A1387">
        <v>1385</v>
      </c>
      <c r="B1387">
        <v>0.96199999999999997</v>
      </c>
      <c r="C1387" s="1" t="s">
        <v>3109</v>
      </c>
      <c r="D1387" s="1" t="s">
        <v>3110</v>
      </c>
    </row>
    <row r="1388" spans="1:4" x14ac:dyDescent="0.25">
      <c r="A1388">
        <v>1386</v>
      </c>
      <c r="B1388" s="1" t="s">
        <v>3111</v>
      </c>
      <c r="C1388" s="1" t="s">
        <v>3112</v>
      </c>
      <c r="D1388" s="1" t="s">
        <v>3113</v>
      </c>
    </row>
    <row r="1389" spans="1:4" x14ac:dyDescent="0.25">
      <c r="A1389">
        <v>1387</v>
      </c>
      <c r="B1389" s="1" t="s">
        <v>3114</v>
      </c>
      <c r="C1389" s="1" t="s">
        <v>3115</v>
      </c>
      <c r="D1389" s="1" t="s">
        <v>3116</v>
      </c>
    </row>
    <row r="1390" spans="1:4" x14ac:dyDescent="0.25">
      <c r="A1390">
        <v>1388</v>
      </c>
      <c r="B1390">
        <v>0.96399999999999997</v>
      </c>
      <c r="C1390" s="1" t="s">
        <v>3117</v>
      </c>
      <c r="D1390" s="1" t="s">
        <v>3118</v>
      </c>
    </row>
    <row r="1391" spans="1:4" x14ac:dyDescent="0.25">
      <c r="A1391">
        <v>1389</v>
      </c>
      <c r="B1391" s="1" t="s">
        <v>3119</v>
      </c>
      <c r="C1391">
        <v>3.0447256061878099</v>
      </c>
      <c r="D1391" s="1" t="s">
        <v>3120</v>
      </c>
    </row>
    <row r="1392" spans="1:4" x14ac:dyDescent="0.25">
      <c r="A1392">
        <v>1390</v>
      </c>
      <c r="B1392" s="1" t="s">
        <v>3121</v>
      </c>
      <c r="C1392" s="1" t="s">
        <v>3122</v>
      </c>
      <c r="D1392" s="1" t="s">
        <v>3123</v>
      </c>
    </row>
    <row r="1393" spans="1:4" x14ac:dyDescent="0.25">
      <c r="A1393">
        <v>1391</v>
      </c>
      <c r="B1393">
        <v>0.96599999999999997</v>
      </c>
      <c r="C1393" s="1" t="s">
        <v>3124</v>
      </c>
      <c r="D1393" s="1" t="s">
        <v>3125</v>
      </c>
    </row>
    <row r="1394" spans="1:4" x14ac:dyDescent="0.25">
      <c r="A1394">
        <v>1392</v>
      </c>
      <c r="B1394" s="1" t="s">
        <v>3126</v>
      </c>
      <c r="C1394" s="1" t="s">
        <v>3127</v>
      </c>
      <c r="D1394" s="1" t="s">
        <v>3128</v>
      </c>
    </row>
    <row r="1395" spans="1:4" x14ac:dyDescent="0.25">
      <c r="A1395">
        <v>1393</v>
      </c>
      <c r="B1395" s="1" t="s">
        <v>3129</v>
      </c>
      <c r="C1395" s="1" t="s">
        <v>3130</v>
      </c>
      <c r="D1395">
        <v>8.1048341916652404</v>
      </c>
    </row>
    <row r="1396" spans="1:4" x14ac:dyDescent="0.25">
      <c r="A1396">
        <v>1394</v>
      </c>
      <c r="B1396">
        <v>0.96799999999999997</v>
      </c>
      <c r="C1396" s="1" t="s">
        <v>3131</v>
      </c>
      <c r="D1396">
        <v>1.0432182291832</v>
      </c>
    </row>
    <row r="1397" spans="1:4" x14ac:dyDescent="0.25">
      <c r="A1397">
        <v>1395</v>
      </c>
      <c r="B1397" s="1" t="s">
        <v>3132</v>
      </c>
      <c r="C1397" s="1" t="s">
        <v>3133</v>
      </c>
      <c r="D1397" s="1" t="s">
        <v>3134</v>
      </c>
    </row>
    <row r="1398" spans="1:4" x14ac:dyDescent="0.25">
      <c r="A1398">
        <v>1396</v>
      </c>
      <c r="B1398" s="1" t="s">
        <v>3135</v>
      </c>
      <c r="C1398" s="1" t="s">
        <v>3136</v>
      </c>
      <c r="D1398" s="1" t="s">
        <v>3137</v>
      </c>
    </row>
    <row r="1399" spans="1:4" x14ac:dyDescent="0.25">
      <c r="A1399">
        <v>1397</v>
      </c>
      <c r="B1399">
        <v>0.97</v>
      </c>
      <c r="C1399">
        <v>-1.43118610155423</v>
      </c>
      <c r="D1399">
        <v>-6.5922699655952499</v>
      </c>
    </row>
    <row r="1400" spans="1:4" x14ac:dyDescent="0.25">
      <c r="A1400">
        <v>1398</v>
      </c>
      <c r="B1400" s="1" t="s">
        <v>3138</v>
      </c>
      <c r="C1400">
        <v>-2.8606542555878498</v>
      </c>
      <c r="D1400">
        <v>-11.738355320116201</v>
      </c>
    </row>
    <row r="1401" spans="1:4" x14ac:dyDescent="0.25">
      <c r="A1401">
        <v>1399</v>
      </c>
      <c r="B1401" s="1" t="s">
        <v>3139</v>
      </c>
      <c r="C1401" s="1" t="s">
        <v>3140</v>
      </c>
      <c r="D1401" s="1" t="s">
        <v>3141</v>
      </c>
    </row>
    <row r="1402" spans="1:4" x14ac:dyDescent="0.25">
      <c r="A1402">
        <v>1400</v>
      </c>
      <c r="B1402">
        <v>0.97199999999999998</v>
      </c>
      <c r="C1402" s="1" t="s">
        <v>3142</v>
      </c>
      <c r="D1402" s="1" t="s">
        <v>3143</v>
      </c>
    </row>
    <row r="1403" spans="1:4" x14ac:dyDescent="0.25">
      <c r="A1403">
        <v>1401</v>
      </c>
      <c r="B1403" s="1" t="s">
        <v>3144</v>
      </c>
      <c r="C1403">
        <v>-1.83172006100302</v>
      </c>
      <c r="D1403">
        <v>-8.0341922196108797</v>
      </c>
    </row>
    <row r="1404" spans="1:4" x14ac:dyDescent="0.25">
      <c r="A1404">
        <v>1402</v>
      </c>
      <c r="B1404" s="1" t="s">
        <v>3145</v>
      </c>
      <c r="C1404">
        <v>-0.51620197597105699</v>
      </c>
      <c r="D1404">
        <v>-3.2983271134957999</v>
      </c>
    </row>
    <row r="1405" spans="1:4" x14ac:dyDescent="0.25">
      <c r="A1405">
        <v>1403</v>
      </c>
      <c r="B1405">
        <v>0.97399999999999998</v>
      </c>
      <c r="C1405">
        <v>-1.8506408000310799</v>
      </c>
      <c r="D1405">
        <v>-8.1023068801119091</v>
      </c>
    </row>
    <row r="1406" spans="1:4" x14ac:dyDescent="0.25">
      <c r="A1406">
        <v>1404</v>
      </c>
      <c r="B1406" s="1" t="s">
        <v>3146</v>
      </c>
      <c r="C1406">
        <v>-1.40155434210062</v>
      </c>
      <c r="D1406">
        <v>-6.4855956315622301</v>
      </c>
    </row>
    <row r="1407" spans="1:4" x14ac:dyDescent="0.25">
      <c r="A1407">
        <v>1405</v>
      </c>
      <c r="B1407" s="1" t="s">
        <v>3147</v>
      </c>
      <c r="C1407">
        <v>-3.1367288532245601</v>
      </c>
      <c r="D1407">
        <v>-12.732223871608401</v>
      </c>
    </row>
    <row r="1408" spans="1:4" x14ac:dyDescent="0.25">
      <c r="A1408">
        <v>1406</v>
      </c>
      <c r="B1408">
        <v>0.97599999999999998</v>
      </c>
      <c r="C1408">
        <v>-1.0408011212963</v>
      </c>
      <c r="D1408">
        <v>-5.1868840366666902</v>
      </c>
    </row>
    <row r="1409" spans="1:4" x14ac:dyDescent="0.25">
      <c r="A1409">
        <v>1407</v>
      </c>
      <c r="B1409" s="1" t="s">
        <v>3148</v>
      </c>
      <c r="C1409">
        <v>-2.0665227222644398</v>
      </c>
      <c r="D1409">
        <v>-8.8794818001519893</v>
      </c>
    </row>
    <row r="1410" spans="1:4" x14ac:dyDescent="0.25">
      <c r="A1410">
        <v>1408</v>
      </c>
      <c r="B1410" s="1" t="s">
        <v>3149</v>
      </c>
      <c r="C1410">
        <v>-1.9570590348089101</v>
      </c>
      <c r="D1410">
        <v>-8.4854125253120802</v>
      </c>
    </row>
    <row r="1411" spans="1:4" x14ac:dyDescent="0.25">
      <c r="A1411">
        <v>1409</v>
      </c>
      <c r="B1411">
        <v>0.97799999999999998</v>
      </c>
      <c r="C1411">
        <v>-0.63471189380507798</v>
      </c>
      <c r="D1411">
        <v>-3.7249628176982799</v>
      </c>
    </row>
    <row r="1412" spans="1:4" x14ac:dyDescent="0.25">
      <c r="A1412">
        <v>1410</v>
      </c>
      <c r="B1412" s="1" t="s">
        <v>3150</v>
      </c>
      <c r="C1412">
        <v>-2.7966766904884701</v>
      </c>
      <c r="D1412">
        <v>-11.5080360857585</v>
      </c>
    </row>
    <row r="1413" spans="1:4" x14ac:dyDescent="0.25">
      <c r="A1413">
        <v>1411</v>
      </c>
      <c r="B1413" s="1" t="s">
        <v>3151</v>
      </c>
      <c r="C1413">
        <v>-2.2074705770145102</v>
      </c>
      <c r="D1413">
        <v>-9.3868940772522507</v>
      </c>
    </row>
    <row r="1414" spans="1:4" x14ac:dyDescent="0.25">
      <c r="A1414">
        <v>1412</v>
      </c>
      <c r="B1414">
        <v>0.98</v>
      </c>
      <c r="C1414">
        <v>-2.1362512940722498</v>
      </c>
      <c r="D1414">
        <v>-9.1305046586601097</v>
      </c>
    </row>
    <row r="1415" spans="1:4" x14ac:dyDescent="0.25">
      <c r="A1415">
        <v>1413</v>
      </c>
      <c r="B1415" s="1" t="s">
        <v>3152</v>
      </c>
      <c r="C1415">
        <v>-4.3292717047885398</v>
      </c>
      <c r="D1415">
        <v>-17.0253781372387</v>
      </c>
    </row>
    <row r="1416" spans="1:4" x14ac:dyDescent="0.25">
      <c r="A1416">
        <v>1414</v>
      </c>
      <c r="B1416" s="1" t="s">
        <v>3153</v>
      </c>
      <c r="C1416">
        <v>-3.7704986962163201</v>
      </c>
      <c r="D1416">
        <v>-15.0137953063787</v>
      </c>
    </row>
    <row r="1417" spans="1:4" x14ac:dyDescent="0.25">
      <c r="A1417">
        <v>1415</v>
      </c>
      <c r="B1417">
        <v>0.98199999999999998</v>
      </c>
      <c r="C1417">
        <v>-1.76082615735879</v>
      </c>
      <c r="D1417">
        <v>-7.7789741664916603</v>
      </c>
    </row>
    <row r="1418" spans="1:4" x14ac:dyDescent="0.25">
      <c r="A1418">
        <v>1416</v>
      </c>
      <c r="B1418" s="1" t="s">
        <v>3154</v>
      </c>
      <c r="C1418">
        <v>-1.8791825938357301</v>
      </c>
      <c r="D1418">
        <v>-8.2050573378086504</v>
      </c>
    </row>
    <row r="1419" spans="1:4" x14ac:dyDescent="0.25">
      <c r="A1419">
        <v>1417</v>
      </c>
      <c r="B1419" s="1" t="s">
        <v>3155</v>
      </c>
      <c r="C1419">
        <v>-1.7029660352264</v>
      </c>
      <c r="D1419">
        <v>-7.57067772681504</v>
      </c>
    </row>
    <row r="1420" spans="1:4" x14ac:dyDescent="0.25">
      <c r="A1420">
        <v>1418</v>
      </c>
      <c r="B1420">
        <v>0.98399999999999999</v>
      </c>
      <c r="C1420">
        <v>-1.1379171194227899</v>
      </c>
      <c r="D1420">
        <v>-5.53650162992205</v>
      </c>
    </row>
    <row r="1421" spans="1:4" x14ac:dyDescent="0.25">
      <c r="A1421">
        <v>1419</v>
      </c>
      <c r="B1421" s="1" t="s">
        <v>3156</v>
      </c>
      <c r="C1421">
        <v>5.6337092600339901E-2</v>
      </c>
      <c r="D1421">
        <v>-1.23718646663877</v>
      </c>
    </row>
    <row r="1422" spans="1:4" x14ac:dyDescent="0.25">
      <c r="A1422">
        <v>1420</v>
      </c>
      <c r="B1422" s="1" t="s">
        <v>3157</v>
      </c>
      <c r="C1422">
        <v>-2.0686692591986802</v>
      </c>
      <c r="D1422">
        <v>-8.8872093331152495</v>
      </c>
    </row>
    <row r="1423" spans="1:4" x14ac:dyDescent="0.25">
      <c r="A1423">
        <v>1421</v>
      </c>
      <c r="B1423">
        <v>0.98599999999999999</v>
      </c>
      <c r="C1423">
        <v>-0.63921870757417698</v>
      </c>
      <c r="D1423">
        <v>-3.7411873472670401</v>
      </c>
    </row>
    <row r="1424" spans="1:4" x14ac:dyDescent="0.25">
      <c r="A1424">
        <v>1422</v>
      </c>
      <c r="B1424" s="1" t="s">
        <v>3158</v>
      </c>
      <c r="C1424">
        <v>-0.85764251897104904</v>
      </c>
      <c r="D1424">
        <v>-4.5275130682957796</v>
      </c>
    </row>
    <row r="1425" spans="1:4" x14ac:dyDescent="0.25">
      <c r="A1425">
        <v>1423</v>
      </c>
      <c r="B1425" s="1" t="s">
        <v>3159</v>
      </c>
      <c r="C1425" s="1" t="s">
        <v>3160</v>
      </c>
      <c r="D1425" s="1" t="s">
        <v>3161</v>
      </c>
    </row>
    <row r="1426" spans="1:4" x14ac:dyDescent="0.25">
      <c r="A1426">
        <v>1424</v>
      </c>
      <c r="B1426">
        <v>0.98799999999999999</v>
      </c>
      <c r="C1426" s="1" t="s">
        <v>3162</v>
      </c>
      <c r="D1426" s="1" t="s">
        <v>3163</v>
      </c>
    </row>
    <row r="1427" spans="1:4" x14ac:dyDescent="0.25">
      <c r="A1427">
        <v>1425</v>
      </c>
      <c r="B1427" s="1" t="s">
        <v>3164</v>
      </c>
      <c r="C1427" s="1" t="s">
        <v>3165</v>
      </c>
      <c r="D1427" s="1" t="s">
        <v>3166</v>
      </c>
    </row>
    <row r="1428" spans="1:4" x14ac:dyDescent="0.25">
      <c r="A1428">
        <v>1426</v>
      </c>
      <c r="B1428" s="1" t="s">
        <v>3167</v>
      </c>
      <c r="C1428" s="1" t="s">
        <v>3168</v>
      </c>
      <c r="D1428">
        <v>9.7783994286535005</v>
      </c>
    </row>
    <row r="1429" spans="1:4" x14ac:dyDescent="0.25">
      <c r="A1429">
        <v>1427</v>
      </c>
      <c r="B1429">
        <v>0.99</v>
      </c>
      <c r="C1429" s="1" t="s">
        <v>3169</v>
      </c>
      <c r="D1429" s="1" t="s">
        <v>3170</v>
      </c>
    </row>
    <row r="1430" spans="1:4" x14ac:dyDescent="0.25">
      <c r="A1430">
        <v>1428</v>
      </c>
      <c r="B1430" s="1" t="s">
        <v>3171</v>
      </c>
      <c r="C1430" s="1" t="s">
        <v>3172</v>
      </c>
      <c r="D1430" s="1" t="s">
        <v>3173</v>
      </c>
    </row>
    <row r="1431" spans="1:4" x14ac:dyDescent="0.25">
      <c r="A1431">
        <v>1429</v>
      </c>
      <c r="B1431" s="1" t="s">
        <v>3174</v>
      </c>
      <c r="C1431" s="1" t="s">
        <v>3175</v>
      </c>
      <c r="D1431" s="1" t="s">
        <v>3176</v>
      </c>
    </row>
    <row r="1432" spans="1:4" x14ac:dyDescent="0.25">
      <c r="A1432">
        <v>1430</v>
      </c>
      <c r="B1432">
        <v>0.99199999999999999</v>
      </c>
      <c r="C1432" s="1" t="s">
        <v>3177</v>
      </c>
      <c r="D1432" s="1" t="s">
        <v>3178</v>
      </c>
    </row>
    <row r="1433" spans="1:4" x14ac:dyDescent="0.25">
      <c r="A1433">
        <v>1431</v>
      </c>
      <c r="B1433" s="1" t="s">
        <v>3179</v>
      </c>
      <c r="C1433">
        <v>0.31082754381183503</v>
      </c>
      <c r="D1433">
        <v>-0.32102084227739303</v>
      </c>
    </row>
    <row r="1434" spans="1:4" x14ac:dyDescent="0.25">
      <c r="A1434">
        <v>1432</v>
      </c>
      <c r="B1434" s="1" t="s">
        <v>3180</v>
      </c>
      <c r="C1434">
        <v>-147.60704596398199</v>
      </c>
      <c r="D1434">
        <v>-532.82536547033806</v>
      </c>
    </row>
    <row r="1435" spans="1:4" x14ac:dyDescent="0.25">
      <c r="A1435">
        <v>1433</v>
      </c>
      <c r="B1435">
        <v>0.99399999999999999</v>
      </c>
      <c r="C1435" s="1" t="s">
        <v>3181</v>
      </c>
      <c r="D1435" s="1" t="s">
        <v>3182</v>
      </c>
    </row>
    <row r="1436" spans="1:4" x14ac:dyDescent="0.25">
      <c r="A1436">
        <v>1434</v>
      </c>
      <c r="B1436" s="1" t="s">
        <v>3183</v>
      </c>
      <c r="C1436" s="1" t="s">
        <v>3184</v>
      </c>
      <c r="D1436" s="1" t="s">
        <v>3185</v>
      </c>
    </row>
    <row r="1437" spans="1:4" x14ac:dyDescent="0.25">
      <c r="A1437">
        <v>1435</v>
      </c>
      <c r="B1437" s="1" t="s">
        <v>3186</v>
      </c>
      <c r="C1437">
        <v>0.68946090556338302</v>
      </c>
      <c r="D1437" s="1" t="s">
        <v>3187</v>
      </c>
    </row>
    <row r="1438" spans="1:4" x14ac:dyDescent="0.25">
      <c r="A1438">
        <v>1436</v>
      </c>
      <c r="B1438">
        <v>0.996</v>
      </c>
      <c r="C1438" s="1" t="s">
        <v>3188</v>
      </c>
      <c r="D1438" s="1" t="s">
        <v>3189</v>
      </c>
    </row>
    <row r="1439" spans="1:4" x14ac:dyDescent="0.25">
      <c r="A1439">
        <v>1437</v>
      </c>
      <c r="B1439" s="1" t="s">
        <v>3190</v>
      </c>
      <c r="C1439" s="1" t="s">
        <v>3191</v>
      </c>
      <c r="D1439" s="1" t="s">
        <v>3192</v>
      </c>
    </row>
    <row r="1440" spans="1:4" x14ac:dyDescent="0.25">
      <c r="A1440">
        <v>1438</v>
      </c>
      <c r="B1440" s="1" t="s">
        <v>3193</v>
      </c>
      <c r="C1440" s="1" t="s">
        <v>3194</v>
      </c>
      <c r="D1440" s="1" t="s">
        <v>3195</v>
      </c>
    </row>
    <row r="1441" spans="1:4" x14ac:dyDescent="0.25">
      <c r="A1441">
        <v>1439</v>
      </c>
      <c r="B1441">
        <v>0.998</v>
      </c>
      <c r="C1441" s="1" t="s">
        <v>3196</v>
      </c>
      <c r="D1441" s="1" t="s">
        <v>3197</v>
      </c>
    </row>
    <row r="1442" spans="1:4" x14ac:dyDescent="0.25">
      <c r="A1442">
        <v>1440</v>
      </c>
      <c r="B1442" s="1" t="s">
        <v>3198</v>
      </c>
      <c r="C1442">
        <v>-0.51102783295771803</v>
      </c>
      <c r="D1442">
        <v>-3.2797001986477801</v>
      </c>
    </row>
    <row r="1443" spans="1:4" x14ac:dyDescent="0.25">
      <c r="A1443">
        <v>1441</v>
      </c>
      <c r="B1443" s="1" t="s">
        <v>3199</v>
      </c>
      <c r="C1443" s="1" t="s">
        <v>3200</v>
      </c>
      <c r="D1443" s="1" t="s">
        <v>3201</v>
      </c>
    </row>
    <row r="1444" spans="1:4" x14ac:dyDescent="0.25">
      <c r="A1444">
        <v>1442</v>
      </c>
      <c r="B1444">
        <v>1</v>
      </c>
      <c r="C1444" s="1" t="s">
        <v>3202</v>
      </c>
      <c r="D1444" s="1" t="s">
        <v>3203</v>
      </c>
    </row>
    <row r="1445" spans="1:4" x14ac:dyDescent="0.25">
      <c r="A1445">
        <v>1443</v>
      </c>
      <c r="B1445" s="1" t="s">
        <v>3204</v>
      </c>
      <c r="C1445" s="1" t="s">
        <v>3205</v>
      </c>
      <c r="D1445" s="1" t="s">
        <v>3206</v>
      </c>
    </row>
    <row r="1446" spans="1:4" x14ac:dyDescent="0.25">
      <c r="A1446">
        <v>1444</v>
      </c>
      <c r="B1446" s="1" t="s">
        <v>3207</v>
      </c>
      <c r="C1446" s="1" t="s">
        <v>3208</v>
      </c>
      <c r="D1446" s="1" t="s">
        <v>3209</v>
      </c>
    </row>
    <row r="1447" spans="1:4" x14ac:dyDescent="0.25">
      <c r="A1447">
        <v>1445</v>
      </c>
      <c r="B1447">
        <v>1.002</v>
      </c>
      <c r="C1447">
        <v>-0.26964113574128201</v>
      </c>
      <c r="D1447">
        <v>-2.4107080886686099</v>
      </c>
    </row>
    <row r="1448" spans="1:4" x14ac:dyDescent="0.25">
      <c r="A1448">
        <v>1446</v>
      </c>
      <c r="B1448" s="1" t="s">
        <v>3210</v>
      </c>
      <c r="C1448" s="1" t="s">
        <v>3211</v>
      </c>
      <c r="D1448" s="1" t="s">
        <v>3212</v>
      </c>
    </row>
    <row r="1449" spans="1:4" x14ac:dyDescent="0.25">
      <c r="A1449">
        <v>1447</v>
      </c>
      <c r="B1449" s="1" t="s">
        <v>3213</v>
      </c>
      <c r="C1449" s="1" t="s">
        <v>3214</v>
      </c>
      <c r="D1449" s="1" t="s">
        <v>3215</v>
      </c>
    </row>
    <row r="1450" spans="1:4" x14ac:dyDescent="0.25">
      <c r="A1450">
        <v>1448</v>
      </c>
      <c r="B1450">
        <v>1.004</v>
      </c>
      <c r="C1450" s="1" t="s">
        <v>3216</v>
      </c>
      <c r="D1450" s="1" t="s">
        <v>3217</v>
      </c>
    </row>
    <row r="1451" spans="1:4" x14ac:dyDescent="0.25">
      <c r="A1451">
        <v>1449</v>
      </c>
      <c r="B1451" s="1" t="s">
        <v>3218</v>
      </c>
      <c r="C1451" s="1" t="s">
        <v>3219</v>
      </c>
      <c r="D1451" s="1" t="s">
        <v>3220</v>
      </c>
    </row>
    <row r="1452" spans="1:4" x14ac:dyDescent="0.25">
      <c r="A1452">
        <v>1450</v>
      </c>
      <c r="B1452" s="1" t="s">
        <v>3221</v>
      </c>
      <c r="C1452" s="1" t="s">
        <v>3222</v>
      </c>
      <c r="D1452" s="1" t="s">
        <v>3223</v>
      </c>
    </row>
    <row r="1453" spans="1:4" x14ac:dyDescent="0.25">
      <c r="A1453">
        <v>1451</v>
      </c>
      <c r="B1453">
        <v>1.006</v>
      </c>
      <c r="C1453" s="1" t="s">
        <v>3224</v>
      </c>
      <c r="D1453" s="1" t="s">
        <v>3225</v>
      </c>
    </row>
    <row r="1454" spans="1:4" x14ac:dyDescent="0.25">
      <c r="A1454">
        <v>1452</v>
      </c>
      <c r="B1454" s="1" t="s">
        <v>3226</v>
      </c>
      <c r="C1454" s="1" t="s">
        <v>3227</v>
      </c>
      <c r="D1454" s="1" t="s">
        <v>3228</v>
      </c>
    </row>
    <row r="1455" spans="1:4" x14ac:dyDescent="0.25">
      <c r="A1455">
        <v>1453</v>
      </c>
      <c r="B1455" s="1" t="s">
        <v>3229</v>
      </c>
      <c r="C1455" s="1" t="s">
        <v>3230</v>
      </c>
      <c r="D1455" s="1" t="s">
        <v>3231</v>
      </c>
    </row>
    <row r="1456" spans="1:4" x14ac:dyDescent="0.25">
      <c r="A1456">
        <v>1454</v>
      </c>
      <c r="B1456">
        <v>1.008</v>
      </c>
      <c r="C1456" s="1" t="s">
        <v>3232</v>
      </c>
      <c r="D1456" s="1" t="s">
        <v>3233</v>
      </c>
    </row>
    <row r="1457" spans="1:4" x14ac:dyDescent="0.25">
      <c r="A1457">
        <v>1455</v>
      </c>
      <c r="B1457" s="1" t="s">
        <v>3234</v>
      </c>
      <c r="C1457" s="1" t="s">
        <v>3235</v>
      </c>
      <c r="D1457" s="1" t="s">
        <v>3236</v>
      </c>
    </row>
    <row r="1458" spans="1:4" x14ac:dyDescent="0.25">
      <c r="A1458">
        <v>1456</v>
      </c>
      <c r="B1458" s="1" t="s">
        <v>3237</v>
      </c>
      <c r="C1458" s="1" t="s">
        <v>3238</v>
      </c>
      <c r="D1458" s="1" t="s">
        <v>3239</v>
      </c>
    </row>
    <row r="1459" spans="1:4" x14ac:dyDescent="0.25">
      <c r="A1459">
        <v>1457</v>
      </c>
      <c r="B1459">
        <v>1.01</v>
      </c>
      <c r="C1459">
        <v>-0.18424414830585301</v>
      </c>
      <c r="D1459">
        <v>-2.1032789339010698</v>
      </c>
    </row>
    <row r="1460" spans="1:4" x14ac:dyDescent="0.25">
      <c r="A1460">
        <v>1458</v>
      </c>
      <c r="B1460" s="1" t="s">
        <v>3240</v>
      </c>
      <c r="C1460" s="1" t="s">
        <v>3241</v>
      </c>
      <c r="D1460" s="1" t="s">
        <v>3242</v>
      </c>
    </row>
    <row r="1461" spans="1:4" x14ac:dyDescent="0.25">
      <c r="A1461">
        <v>1459</v>
      </c>
      <c r="B1461" s="1" t="s">
        <v>3243</v>
      </c>
      <c r="C1461">
        <v>0.54079694186002802</v>
      </c>
      <c r="D1461" s="1" t="s">
        <v>3244</v>
      </c>
    </row>
    <row r="1462" spans="1:4" x14ac:dyDescent="0.25">
      <c r="A1462">
        <v>1460</v>
      </c>
      <c r="B1462">
        <v>1.012</v>
      </c>
      <c r="C1462" s="1" t="s">
        <v>3245</v>
      </c>
      <c r="D1462" s="1" t="s">
        <v>3246</v>
      </c>
    </row>
    <row r="1463" spans="1:4" x14ac:dyDescent="0.25">
      <c r="A1463">
        <v>1461</v>
      </c>
      <c r="B1463" s="1" t="s">
        <v>3247</v>
      </c>
      <c r="C1463" s="1" t="s">
        <v>3248</v>
      </c>
      <c r="D1463" s="1" t="s">
        <v>3249</v>
      </c>
    </row>
    <row r="1464" spans="1:4" x14ac:dyDescent="0.25">
      <c r="A1464">
        <v>1462</v>
      </c>
      <c r="B1464" s="1" t="s">
        <v>3250</v>
      </c>
      <c r="C1464" s="1" t="s">
        <v>3251</v>
      </c>
      <c r="D1464" s="1" t="s">
        <v>3252</v>
      </c>
    </row>
    <row r="1465" spans="1:4" x14ac:dyDescent="0.25">
      <c r="A1465">
        <v>1463</v>
      </c>
      <c r="B1465">
        <v>1.014</v>
      </c>
      <c r="C1465" s="1" t="s">
        <v>3253</v>
      </c>
      <c r="D1465" s="1" t="s">
        <v>3254</v>
      </c>
    </row>
    <row r="1466" spans="1:4" x14ac:dyDescent="0.25">
      <c r="A1466">
        <v>1464</v>
      </c>
      <c r="B1466" s="1" t="s">
        <v>3255</v>
      </c>
      <c r="C1466" s="1" t="s">
        <v>3256</v>
      </c>
      <c r="D1466" s="1" t="s">
        <v>3257</v>
      </c>
    </row>
    <row r="1467" spans="1:4" x14ac:dyDescent="0.25">
      <c r="A1467">
        <v>1465</v>
      </c>
      <c r="B1467" s="1" t="s">
        <v>3258</v>
      </c>
      <c r="C1467" s="1" t="s">
        <v>3259</v>
      </c>
      <c r="D1467" s="1" t="s">
        <v>3260</v>
      </c>
    </row>
    <row r="1468" spans="1:4" x14ac:dyDescent="0.25">
      <c r="A1468">
        <v>1466</v>
      </c>
      <c r="B1468">
        <v>1.016</v>
      </c>
      <c r="C1468" s="1" t="s">
        <v>3261</v>
      </c>
      <c r="D1468" s="1" t="s">
        <v>3262</v>
      </c>
    </row>
    <row r="1469" spans="1:4" x14ac:dyDescent="0.25">
      <c r="A1469">
        <v>1467</v>
      </c>
      <c r="B1469" s="1" t="s">
        <v>3263</v>
      </c>
      <c r="C1469" s="1" t="s">
        <v>3264</v>
      </c>
      <c r="D1469" s="1" t="s">
        <v>3265</v>
      </c>
    </row>
    <row r="1470" spans="1:4" x14ac:dyDescent="0.25">
      <c r="A1470">
        <v>1468</v>
      </c>
      <c r="B1470" s="1" t="s">
        <v>3266</v>
      </c>
      <c r="C1470" s="1" t="s">
        <v>3267</v>
      </c>
      <c r="D1470">
        <v>8.1857116788138899</v>
      </c>
    </row>
    <row r="1471" spans="1:4" x14ac:dyDescent="0.25">
      <c r="A1471">
        <v>1469</v>
      </c>
      <c r="B1471">
        <v>1.018</v>
      </c>
      <c r="C1471" s="1" t="s">
        <v>3268</v>
      </c>
      <c r="D1471" s="1" t="s">
        <v>3269</v>
      </c>
    </row>
    <row r="1472" spans="1:4" x14ac:dyDescent="0.25">
      <c r="A1472">
        <v>1470</v>
      </c>
      <c r="B1472" s="1" t="s">
        <v>3270</v>
      </c>
      <c r="C1472" s="1" t="s">
        <v>3271</v>
      </c>
      <c r="D1472" s="1" t="s">
        <v>3272</v>
      </c>
    </row>
    <row r="1473" spans="1:4" x14ac:dyDescent="0.25">
      <c r="A1473">
        <v>1471</v>
      </c>
      <c r="B1473" s="1" t="s">
        <v>3273</v>
      </c>
      <c r="C1473" s="1" t="s">
        <v>3274</v>
      </c>
      <c r="D1473" s="1" t="s">
        <v>3275</v>
      </c>
    </row>
    <row r="1474" spans="1:4" x14ac:dyDescent="0.25">
      <c r="A1474">
        <v>1472</v>
      </c>
      <c r="B1474">
        <v>1.02</v>
      </c>
      <c r="C1474">
        <v>3.1889274142431798</v>
      </c>
      <c r="D1474" s="1" t="s">
        <v>3276</v>
      </c>
    </row>
    <row r="1475" spans="1:4" x14ac:dyDescent="0.25">
      <c r="A1475">
        <v>1473</v>
      </c>
      <c r="B1475" s="1" t="s">
        <v>3277</v>
      </c>
      <c r="C1475" s="1" t="s">
        <v>3278</v>
      </c>
      <c r="D1475" s="1" t="s">
        <v>3279</v>
      </c>
    </row>
    <row r="1476" spans="1:4" x14ac:dyDescent="0.25">
      <c r="A1476">
        <v>1474</v>
      </c>
      <c r="B1476" s="1" t="s">
        <v>3280</v>
      </c>
      <c r="C1476" s="1" t="s">
        <v>3281</v>
      </c>
      <c r="D1476" s="1" t="s">
        <v>3282</v>
      </c>
    </row>
    <row r="1477" spans="1:4" x14ac:dyDescent="0.25">
      <c r="A1477">
        <v>1475</v>
      </c>
      <c r="B1477">
        <v>1.022</v>
      </c>
      <c r="C1477" s="1" t="s">
        <v>3283</v>
      </c>
      <c r="D1477" s="1" t="s">
        <v>3284</v>
      </c>
    </row>
    <row r="1478" spans="1:4" x14ac:dyDescent="0.25">
      <c r="A1478">
        <v>1476</v>
      </c>
      <c r="B1478" s="1" t="s">
        <v>3285</v>
      </c>
      <c r="C1478" s="1" t="s">
        <v>3286</v>
      </c>
      <c r="D1478" s="1" t="s">
        <v>3287</v>
      </c>
    </row>
    <row r="1479" spans="1:4" x14ac:dyDescent="0.25">
      <c r="A1479">
        <v>1477</v>
      </c>
      <c r="B1479" s="1" t="s">
        <v>3288</v>
      </c>
      <c r="C1479">
        <v>3.4453943645979002</v>
      </c>
      <c r="D1479" s="1" t="s">
        <v>3289</v>
      </c>
    </row>
    <row r="1480" spans="1:4" x14ac:dyDescent="0.25">
      <c r="A1480">
        <v>1478</v>
      </c>
      <c r="B1480">
        <v>1.024</v>
      </c>
      <c r="C1480">
        <v>4.1997885948469502</v>
      </c>
      <c r="D1480" s="1" t="s">
        <v>3290</v>
      </c>
    </row>
    <row r="1481" spans="1:4" x14ac:dyDescent="0.25">
      <c r="A1481">
        <v>1479</v>
      </c>
      <c r="B1481" s="1" t="s">
        <v>3291</v>
      </c>
      <c r="C1481" s="1" t="s">
        <v>3292</v>
      </c>
      <c r="D1481" s="1" t="s">
        <v>3293</v>
      </c>
    </row>
    <row r="1482" spans="1:4" x14ac:dyDescent="0.25">
      <c r="A1482">
        <v>1480</v>
      </c>
      <c r="B1482" s="1" t="s">
        <v>3294</v>
      </c>
      <c r="C1482" s="1" t="s">
        <v>3295</v>
      </c>
      <c r="D1482" s="1" t="s">
        <v>3296</v>
      </c>
    </row>
    <row r="1483" spans="1:4" x14ac:dyDescent="0.25">
      <c r="A1483">
        <v>1481</v>
      </c>
      <c r="B1483">
        <v>1.026</v>
      </c>
      <c r="C1483" s="1" t="s">
        <v>3297</v>
      </c>
      <c r="D1483">
        <v>2.6758069645756701</v>
      </c>
    </row>
    <row r="1484" spans="1:4" x14ac:dyDescent="0.25">
      <c r="A1484">
        <v>1482</v>
      </c>
      <c r="B1484" s="1" t="s">
        <v>3298</v>
      </c>
      <c r="C1484">
        <v>2.1337511715038899</v>
      </c>
      <c r="D1484" s="1" t="s">
        <v>3299</v>
      </c>
    </row>
    <row r="1485" spans="1:4" x14ac:dyDescent="0.25">
      <c r="A1485">
        <v>1483</v>
      </c>
      <c r="B1485" s="1" t="s">
        <v>3300</v>
      </c>
      <c r="C1485">
        <v>3.6423182649472499</v>
      </c>
      <c r="D1485">
        <v>11.672345753810101</v>
      </c>
    </row>
    <row r="1486" spans="1:4" x14ac:dyDescent="0.25">
      <c r="A1486">
        <v>1484</v>
      </c>
      <c r="B1486">
        <v>1.028</v>
      </c>
      <c r="C1486">
        <v>1.8765125063464601</v>
      </c>
      <c r="D1486" s="1" t="s">
        <v>3301</v>
      </c>
    </row>
    <row r="1487" spans="1:4" x14ac:dyDescent="0.25">
      <c r="A1487">
        <v>1485</v>
      </c>
      <c r="B1487" s="1" t="s">
        <v>3302</v>
      </c>
      <c r="C1487" s="1" t="s">
        <v>3303</v>
      </c>
      <c r="D1487" s="1" t="s">
        <v>3304</v>
      </c>
    </row>
    <row r="1488" spans="1:4" x14ac:dyDescent="0.25">
      <c r="A1488">
        <v>1486</v>
      </c>
      <c r="B1488" s="1" t="s">
        <v>3305</v>
      </c>
      <c r="C1488" s="1" t="s">
        <v>3306</v>
      </c>
      <c r="D1488">
        <v>8.9962461520846109</v>
      </c>
    </row>
    <row r="1489" spans="1:4" x14ac:dyDescent="0.25">
      <c r="A1489">
        <v>1487</v>
      </c>
      <c r="B1489">
        <v>1.03</v>
      </c>
      <c r="C1489" s="1" t="s">
        <v>3307</v>
      </c>
      <c r="D1489">
        <v>8.8489046955977493</v>
      </c>
    </row>
    <row r="1490" spans="1:4" x14ac:dyDescent="0.25">
      <c r="A1490">
        <v>1488</v>
      </c>
      <c r="B1490" s="1" t="s">
        <v>3308</v>
      </c>
      <c r="C1490" s="1" t="s">
        <v>3309</v>
      </c>
      <c r="D1490" s="1" t="s">
        <v>3310</v>
      </c>
    </row>
    <row r="1491" spans="1:4" x14ac:dyDescent="0.25">
      <c r="A1491">
        <v>1489</v>
      </c>
      <c r="B1491" s="1" t="s">
        <v>3311</v>
      </c>
      <c r="C1491" s="1" t="s">
        <v>3312</v>
      </c>
      <c r="D1491" s="1" t="s">
        <v>3313</v>
      </c>
    </row>
    <row r="1492" spans="1:4" x14ac:dyDescent="0.25">
      <c r="A1492">
        <v>1490</v>
      </c>
      <c r="B1492">
        <v>1.032</v>
      </c>
      <c r="C1492" s="1" t="s">
        <v>3314</v>
      </c>
      <c r="D1492" s="1" t="s">
        <v>3315</v>
      </c>
    </row>
    <row r="1493" spans="1:4" x14ac:dyDescent="0.25">
      <c r="A1493">
        <v>1491</v>
      </c>
      <c r="B1493" s="1" t="s">
        <v>3316</v>
      </c>
      <c r="C1493" s="1" t="s">
        <v>3317</v>
      </c>
      <c r="D1493" s="1" t="s">
        <v>3318</v>
      </c>
    </row>
    <row r="1494" spans="1:4" x14ac:dyDescent="0.25">
      <c r="A1494">
        <v>1492</v>
      </c>
      <c r="B1494" s="1" t="s">
        <v>3319</v>
      </c>
      <c r="C1494" s="1" t="s">
        <v>3320</v>
      </c>
      <c r="D1494" s="1" t="s">
        <v>3321</v>
      </c>
    </row>
    <row r="1495" spans="1:4" x14ac:dyDescent="0.25">
      <c r="A1495">
        <v>1493</v>
      </c>
      <c r="B1495">
        <v>1.034</v>
      </c>
      <c r="C1495" s="1" t="s">
        <v>3322</v>
      </c>
      <c r="D1495" s="1" t="s">
        <v>3323</v>
      </c>
    </row>
    <row r="1496" spans="1:4" x14ac:dyDescent="0.25">
      <c r="A1496">
        <v>1494</v>
      </c>
      <c r="B1496" s="1" t="s">
        <v>3324</v>
      </c>
      <c r="C1496">
        <v>4.0793286795695796</v>
      </c>
      <c r="D1496" s="1" t="s">
        <v>3325</v>
      </c>
    </row>
    <row r="1497" spans="1:4" x14ac:dyDescent="0.25">
      <c r="A1497">
        <v>1495</v>
      </c>
      <c r="B1497" s="1" t="s">
        <v>3326</v>
      </c>
      <c r="C1497" s="1" t="s">
        <v>3327</v>
      </c>
      <c r="D1497" s="1" t="s">
        <v>3328</v>
      </c>
    </row>
    <row r="1498" spans="1:4" x14ac:dyDescent="0.25">
      <c r="A1498">
        <v>1496</v>
      </c>
      <c r="B1498">
        <v>1.036</v>
      </c>
      <c r="C1498" s="1" t="s">
        <v>3329</v>
      </c>
      <c r="D1498" s="1" t="s">
        <v>3330</v>
      </c>
    </row>
    <row r="1499" spans="1:4" x14ac:dyDescent="0.25">
      <c r="A1499">
        <v>1497</v>
      </c>
      <c r="B1499" s="1" t="s">
        <v>3331</v>
      </c>
      <c r="C1499" s="1" t="s">
        <v>3332</v>
      </c>
      <c r="D1499" s="1" t="s">
        <v>3333</v>
      </c>
    </row>
    <row r="1500" spans="1:4" x14ac:dyDescent="0.25">
      <c r="A1500">
        <v>1498</v>
      </c>
      <c r="B1500" s="1" t="s">
        <v>3334</v>
      </c>
      <c r="C1500">
        <v>5.9670016042362599</v>
      </c>
      <c r="D1500" s="1" t="s">
        <v>3335</v>
      </c>
    </row>
    <row r="1501" spans="1:4" x14ac:dyDescent="0.25">
      <c r="A1501">
        <v>1499</v>
      </c>
      <c r="B1501">
        <v>1.038</v>
      </c>
      <c r="C1501" s="1" t="s">
        <v>3336</v>
      </c>
      <c r="D1501" s="1" t="s">
        <v>3337</v>
      </c>
    </row>
    <row r="1502" spans="1:4" x14ac:dyDescent="0.25">
      <c r="A1502">
        <v>1500</v>
      </c>
      <c r="B1502" s="1" t="s">
        <v>3338</v>
      </c>
      <c r="C1502" s="1" t="s">
        <v>3339</v>
      </c>
      <c r="D1502" s="1" t="s">
        <v>3340</v>
      </c>
    </row>
    <row r="1503" spans="1:4" x14ac:dyDescent="0.25">
      <c r="A1503">
        <v>1501</v>
      </c>
      <c r="B1503" s="1" t="s">
        <v>3341</v>
      </c>
      <c r="C1503" s="1" t="s">
        <v>3342</v>
      </c>
      <c r="D1503" s="1" t="s">
        <v>3343</v>
      </c>
    </row>
    <row r="1504" spans="1:4" x14ac:dyDescent="0.25">
      <c r="A1504">
        <v>1502</v>
      </c>
      <c r="B1504">
        <v>1.04</v>
      </c>
      <c r="C1504" s="1" t="s">
        <v>3344</v>
      </c>
      <c r="D1504" s="1" t="s">
        <v>3345</v>
      </c>
    </row>
    <row r="1505" spans="1:4" x14ac:dyDescent="0.25">
      <c r="A1505">
        <v>1503</v>
      </c>
      <c r="B1505" s="1" t="s">
        <v>3346</v>
      </c>
      <c r="C1505">
        <v>4.9375292077339399</v>
      </c>
      <c r="D1505" s="1" t="s">
        <v>3347</v>
      </c>
    </row>
    <row r="1506" spans="1:4" x14ac:dyDescent="0.25">
      <c r="A1506">
        <v>1504</v>
      </c>
      <c r="B1506" s="1" t="s">
        <v>3348</v>
      </c>
      <c r="C1506" s="1" t="s">
        <v>3349</v>
      </c>
      <c r="D1506" s="1" t="s">
        <v>3350</v>
      </c>
    </row>
    <row r="1507" spans="1:4" x14ac:dyDescent="0.25">
      <c r="A1507">
        <v>1505</v>
      </c>
      <c r="B1507">
        <v>1.042</v>
      </c>
      <c r="C1507" s="1" t="s">
        <v>3351</v>
      </c>
      <c r="D1507" s="1" t="s">
        <v>3352</v>
      </c>
    </row>
    <row r="1508" spans="1:4" x14ac:dyDescent="0.25">
      <c r="A1508">
        <v>1506</v>
      </c>
      <c r="B1508" s="1" t="s">
        <v>3353</v>
      </c>
      <c r="C1508" s="1" t="s">
        <v>3354</v>
      </c>
      <c r="D1508" s="1" t="s">
        <v>3355</v>
      </c>
    </row>
    <row r="1509" spans="1:4" x14ac:dyDescent="0.25">
      <c r="A1509">
        <v>1507</v>
      </c>
      <c r="B1509" s="1" t="s">
        <v>3356</v>
      </c>
      <c r="C1509" s="1" t="s">
        <v>3357</v>
      </c>
      <c r="D1509" s="1" t="s">
        <v>3358</v>
      </c>
    </row>
    <row r="1510" spans="1:4" x14ac:dyDescent="0.25">
      <c r="A1510">
        <v>1508</v>
      </c>
      <c r="B1510">
        <v>1.044</v>
      </c>
      <c r="C1510">
        <v>1.2052169989130801</v>
      </c>
      <c r="D1510" s="1" t="s">
        <v>3359</v>
      </c>
    </row>
    <row r="1511" spans="1:4" x14ac:dyDescent="0.25">
      <c r="A1511">
        <v>1509</v>
      </c>
      <c r="B1511" s="1" t="s">
        <v>3360</v>
      </c>
      <c r="C1511">
        <v>4.4637360710619196E-3</v>
      </c>
      <c r="D1511">
        <v>-1.4239305501441699</v>
      </c>
    </row>
    <row r="1512" spans="1:4" x14ac:dyDescent="0.25">
      <c r="A1512">
        <v>1510</v>
      </c>
      <c r="B1512" s="1" t="s">
        <v>3361</v>
      </c>
      <c r="C1512" s="1" t="s">
        <v>3362</v>
      </c>
      <c r="D1512">
        <v>-0.96918322674329405</v>
      </c>
    </row>
    <row r="1513" spans="1:4" x14ac:dyDescent="0.25">
      <c r="A1513">
        <v>1511</v>
      </c>
      <c r="B1513">
        <v>1.046</v>
      </c>
      <c r="C1513">
        <v>-0.72431742496596296</v>
      </c>
      <c r="D1513">
        <v>-4.0475427298774598</v>
      </c>
    </row>
    <row r="1514" spans="1:4" x14ac:dyDescent="0.25">
      <c r="A1514">
        <v>1512</v>
      </c>
      <c r="B1514" s="1" t="s">
        <v>3363</v>
      </c>
      <c r="C1514" s="1" t="s">
        <v>3364</v>
      </c>
      <c r="D1514">
        <v>-0.43147440297857398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AcclerationsAndThrust__003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2024-05-18T04:34:48Z</dcterms:created>
  <dcterms:modified xsi:type="dcterms:W3CDTF">2024-05-18T04:34:48Z</dcterms:modified>
</cp:coreProperties>
</file>