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<sst xmlns="http://schemas.openxmlformats.org/spreadsheetml/2006/main" count="414" uniqueCount="69">
  <si>
    <t>verification at phoneme level</t>
  </si>
  <si>
    <t>Gender</t>
  </si>
  <si>
    <t>Approx. written representation</t>
  </si>
  <si>
    <t xml:space="preserve">वय </t>
  </si>
  <si>
    <t xml:space="preserve">वंय </t>
  </si>
  <si>
    <t xml:space="preserve">वाट </t>
  </si>
  <si>
    <t xml:space="preserve">वांट </t>
  </si>
  <si>
    <t xml:space="preserve">बाय </t>
  </si>
  <si>
    <t xml:space="preserve">बांय </t>
  </si>
  <si>
    <t xml:space="preserve">बी </t>
  </si>
  <si>
    <t>बीं</t>
  </si>
  <si>
    <t xml:space="preserve">कूय </t>
  </si>
  <si>
    <t>कूंय</t>
  </si>
  <si>
    <t xml:space="preserve">म्हजे </t>
  </si>
  <si>
    <t>म्हजें</t>
  </si>
  <si>
    <t xml:space="preserve">हे </t>
  </si>
  <si>
    <t>हें</t>
  </si>
  <si>
    <t xml:space="preserve">ताका </t>
  </si>
  <si>
    <t xml:space="preserve">तांकां </t>
  </si>
  <si>
    <t>सूट</t>
  </si>
  <si>
    <t>सूंट</t>
  </si>
  <si>
    <t>जाव</t>
  </si>
  <si>
    <t>जांव</t>
  </si>
  <si>
    <t>IPA Notation</t>
  </si>
  <si>
    <t>v</t>
  </si>
  <si>
    <t>ə:</t>
  </si>
  <si>
    <t>j</t>
  </si>
  <si>
    <t>ə̃:</t>
  </si>
  <si>
    <t>a:</t>
  </si>
  <si>
    <t>ʈ</t>
  </si>
  <si>
    <t>ã:</t>
  </si>
  <si>
    <t>b</t>
  </si>
  <si>
    <t>i:</t>
  </si>
  <si>
    <t>ĩ:</t>
  </si>
  <si>
    <t>k</t>
  </si>
  <si>
    <t>u:</t>
  </si>
  <si>
    <t>ũ:</t>
  </si>
  <si>
    <t>mʰ</t>
  </si>
  <si>
    <t>ə</t>
  </si>
  <si>
    <t>d͡ʒ</t>
  </si>
  <si>
    <t>e</t>
  </si>
  <si>
    <t>ɛ̃</t>
  </si>
  <si>
    <t>h</t>
  </si>
  <si>
    <t>ɛ̃:</t>
  </si>
  <si>
    <t>t</t>
  </si>
  <si>
    <t>a</t>
  </si>
  <si>
    <t>ã</t>
  </si>
  <si>
    <t>ŋ</t>
  </si>
  <si>
    <t>s</t>
  </si>
  <si>
    <t>d͡z</t>
  </si>
  <si>
    <t>w</t>
  </si>
  <si>
    <t>f</t>
  </si>
  <si>
    <t>Speaker_51</t>
  </si>
  <si>
    <t>Speaker_52</t>
  </si>
  <si>
    <t>ɛ:</t>
  </si>
  <si>
    <t>uN</t>
  </si>
  <si>
    <t>m</t>
  </si>
  <si>
    <t>Speaker_53</t>
  </si>
  <si>
    <t>Speaker_54</t>
  </si>
  <si>
    <t>Speaker_55</t>
  </si>
  <si>
    <t xml:space="preserve"> u</t>
  </si>
  <si>
    <t>oral</t>
  </si>
  <si>
    <t>nasal</t>
  </si>
  <si>
    <t>siddhi</t>
  </si>
  <si>
    <t>vay</t>
  </si>
  <si>
    <t>viy</t>
  </si>
  <si>
    <t>sinniya</t>
  </si>
  <si>
    <t>nikita</t>
  </si>
  <si>
    <t>suvarna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</si>
</sst>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</font>
    <font>
      <sz val="11.0"/>
      <color rgb="FF000000"/>
      <name val="Mangal"/>
    </font>
    <font/>
    <font>
      <color rgb="FF000000"/>
      <name val="Arial"/>
    </font>
    <font>
      <color rgb="FFFF00FF"/>
      <name val="Arial"/>
      <scheme val="minor"/>
    </font>
    <font>
      <color theme="1"/>
      <name val="Arial"/>
    </font>
    <font>
      <color rgb="FFCCCCCC"/>
      <name val="Arial"/>
      <scheme val="minor"/>
    </font>
    <font>
      <color rgb="FFCCCCCC"/>
      <name val="Arial"/>
    </font>
    <font>
      <color rgb="FFFF0000"/>
      <name val="Arial"/>
      <scheme val="minor"/>
    </font>
    <font>
      <color rgb="FF000000"/>
      <name val="Arial"/>
      <scheme val="minor"/>
    </font>
    <font>
      <color rgb="FF00FF00"/>
      <name val="Arial"/>
      <scheme val="minor"/>
    </font>
    <font>
      <b/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5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2" numFmtId="0" xfId="0" applyBorder="1" applyFont="1"/>
    <xf borderId="2" fillId="0" fontId="2" numFmtId="0" xfId="0" applyAlignment="1" applyBorder="1" applyFont="1">
      <alignment horizontal="right" shrinkToFit="0" vertical="bottom" wrapText="1"/>
    </xf>
    <xf borderId="3" fillId="0" fontId="3" numFmtId="0" xfId="0" applyAlignment="1" applyBorder="1" applyFont="1">
      <alignment readingOrder="0" vertical="bottom"/>
    </xf>
    <xf borderId="4" fillId="0" fontId="4" numFmtId="0" xfId="0" applyBorder="1" applyFont="1"/>
    <xf borderId="5" fillId="0" fontId="4" numFmtId="0" xfId="0" applyBorder="1" applyFont="1"/>
    <xf borderId="3" fillId="2" fontId="3" numFmtId="0" xfId="0" applyAlignment="1" applyBorder="1" applyFill="1" applyFont="1">
      <alignment readingOrder="0" vertical="bottom"/>
    </xf>
    <xf borderId="3" fillId="0" fontId="3" numFmtId="0" xfId="0" applyAlignment="1" applyBorder="1" applyFont="1">
      <alignment vertical="bottom"/>
    </xf>
    <xf borderId="3" fillId="2" fontId="3" numFmtId="0" xfId="0" applyAlignment="1" applyBorder="1" applyFont="1">
      <alignment vertical="bottom"/>
    </xf>
    <xf borderId="3" fillId="0" fontId="3" numFmtId="0" xfId="0" applyAlignment="1" applyBorder="1" applyFont="1">
      <alignment vertical="bottom"/>
    </xf>
    <xf borderId="6" fillId="0" fontId="4" numFmtId="0" xfId="0" applyBorder="1" applyFont="1"/>
    <xf borderId="2" fillId="0" fontId="2" numFmtId="0" xfId="0" applyAlignment="1" applyBorder="1" applyFont="1">
      <alignment horizontal="right" vertical="bottom"/>
    </xf>
    <xf borderId="7" fillId="0" fontId="1" numFmtId="0" xfId="0" applyBorder="1" applyFont="1"/>
    <xf borderId="8" fillId="2" fontId="5" numFmtId="0" xfId="0" applyAlignment="1" applyBorder="1" applyFont="1">
      <alignment horizontal="left"/>
    </xf>
    <xf borderId="9" fillId="2" fontId="5" numFmtId="0" xfId="0" applyAlignment="1" applyBorder="1" applyFont="1">
      <alignment horizontal="left"/>
    </xf>
    <xf borderId="7" fillId="0" fontId="1" numFmtId="0" xfId="0" applyBorder="1" applyFont="1"/>
    <xf borderId="8" fillId="0" fontId="1" numFmtId="0" xfId="0" applyBorder="1" applyFont="1"/>
    <xf borderId="9" fillId="0" fontId="1" numFmtId="0" xfId="0" applyBorder="1" applyFont="1"/>
    <xf borderId="9" fillId="0" fontId="1" numFmtId="0" xfId="0" applyAlignment="1" applyBorder="1" applyFont="1">
      <alignment readingOrder="0"/>
    </xf>
    <xf borderId="9" fillId="0" fontId="6" numFmtId="0" xfId="0" applyBorder="1" applyFont="1"/>
    <xf borderId="2" fillId="0" fontId="7" numFmtId="0" xfId="0" applyAlignment="1" applyBorder="1" applyFont="1">
      <alignment readingOrder="0" vertical="bottom"/>
    </xf>
    <xf borderId="10" fillId="0" fontId="8" numFmtId="0" xfId="0" applyBorder="1" applyFont="1"/>
    <xf borderId="0" fillId="2" fontId="9" numFmtId="0" xfId="0" applyAlignment="1" applyFont="1">
      <alignment horizontal="left"/>
    </xf>
    <xf borderId="11" fillId="2" fontId="9" numFmtId="0" xfId="0" applyAlignment="1" applyBorder="1" applyFont="1">
      <alignment horizontal="left"/>
    </xf>
    <xf borderId="10" fillId="0" fontId="8" numFmtId="0" xfId="0" applyBorder="1" applyFont="1"/>
    <xf borderId="0" fillId="0" fontId="8" numFmtId="0" xfId="0" applyFont="1"/>
    <xf borderId="11" fillId="0" fontId="8" numFmtId="0" xfId="0" applyBorder="1" applyFont="1"/>
    <xf borderId="11" fillId="0" fontId="8" numFmtId="0" xfId="0" applyAlignment="1" applyBorder="1" applyFont="1">
      <alignment readingOrder="0"/>
    </xf>
    <xf borderId="11" fillId="0" fontId="6" numFmtId="0" xfId="0" applyBorder="1" applyFont="1"/>
    <xf borderId="2" fillId="0" fontId="7" numFmtId="0" xfId="0" applyBorder="1" applyFont="1"/>
    <xf borderId="0" fillId="0" fontId="10" numFmtId="0" xfId="0" applyAlignment="1" applyFont="1">
      <alignment readingOrder="0"/>
    </xf>
    <xf borderId="10" fillId="0" fontId="11" numFmtId="0" xfId="0" applyBorder="1" applyFont="1"/>
    <xf borderId="11" fillId="0" fontId="10" numFmtId="0" xfId="0" applyAlignment="1" applyBorder="1" applyFont="1">
      <alignment readingOrder="0"/>
    </xf>
    <xf borderId="2" fillId="0" fontId="7" numFmtId="0" xfId="0" applyAlignment="1" applyBorder="1" applyFont="1">
      <alignment readingOrder="0"/>
    </xf>
    <xf borderId="12" fillId="0" fontId="8" numFmtId="0" xfId="0" applyBorder="1" applyFont="1"/>
    <xf borderId="13" fillId="2" fontId="9" numFmtId="0" xfId="0" applyAlignment="1" applyBorder="1" applyFont="1">
      <alignment horizontal="left"/>
    </xf>
    <xf borderId="14" fillId="2" fontId="9" numFmtId="0" xfId="0" applyAlignment="1" applyBorder="1" applyFont="1">
      <alignment horizontal="left"/>
    </xf>
    <xf borderId="12" fillId="0" fontId="8" numFmtId="0" xfId="0" applyBorder="1" applyFont="1"/>
    <xf borderId="13" fillId="0" fontId="8" numFmtId="0" xfId="0" applyBorder="1" applyFont="1"/>
    <xf borderId="14" fillId="0" fontId="8" numFmtId="0" xfId="0" applyBorder="1" applyFont="1"/>
    <xf borderId="14" fillId="0" fontId="8" numFmtId="0" xfId="0" applyAlignment="1" applyBorder="1" applyFont="1">
      <alignment readingOrder="0"/>
    </xf>
    <xf borderId="13" fillId="0" fontId="8" numFmtId="0" xfId="0" applyAlignment="1" applyBorder="1" applyFont="1">
      <alignment readingOrder="0"/>
    </xf>
    <xf borderId="14" fillId="0" fontId="6" numFmtId="0" xfId="0" applyBorder="1" applyFont="1"/>
    <xf borderId="13" fillId="0" fontId="12" numFmtId="0" xfId="0" applyBorder="1" applyFont="1"/>
    <xf borderId="0" fillId="0" fontId="13" numFmtId="0" xfId="0" applyAlignment="1" applyFont="1">
      <alignment readingOrder="0"/>
    </xf>
    <xf borderId="0" fillId="0" fontId="3" numFmtId="0" xfId="0" applyAlignment="1" applyFont="1">
      <alignment vertical="bottom"/>
    </xf>
    <xf borderId="0" fillId="2" fontId="3" numFmtId="0" xfId="0" applyAlignment="1" applyFont="1">
      <alignment vertical="bottom"/>
    </xf>
  </cellXfs>
  <cellStyles count="1">
    <cellStyle xfId="0" name="Normal" builtinId="0"/>
  </cellStyles>
  <dxfs count="2">
    <dxf>
      <font/>
      <fill>
        <patternFill patternType="solid">
          <fgColor rgb="FFFF9900"/>
          <bgColor rgb="FFFF9900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2.63" defaultRowHeight="15.75"/>
  <cols>
    <col customWidth="1" min="1" max="1" width="6.75"/>
    <col customWidth="1" min="2" max="2" width="13.0"/>
    <col customWidth="1" min="3" max="6" width="1.88"/>
    <col customWidth="1" min="7" max="7" width="2.38"/>
    <col customWidth="1" min="8" max="30" width="1.88"/>
    <col customWidth="1" min="31" max="31" width="3.0"/>
    <col customWidth="1" min="32" max="32" width="1.88"/>
    <col customWidth="1" min="33" max="33" width="2.88"/>
    <col customWidth="1" min="34" max="34" width="1.88"/>
    <col customWidth="1" min="35" max="35" width="2.88"/>
    <col customWidth="1" min="36" max="36" width="1.88"/>
    <col customWidth="1" min="37" max="37" width="2.88"/>
    <col customWidth="1" min="38" max="55" width="1.88"/>
    <col customWidth="1" min="56" max="56" width="2.75"/>
    <col customWidth="1" min="57" max="57" width="1.88"/>
    <col customWidth="1" min="58" max="58" width="2.88"/>
    <col customWidth="1" min="59" max="60" width="1.88"/>
    <col customWidth="1" min="61" max="61" width="2.63"/>
    <col customWidth="1" min="62" max="63" width="1.88"/>
  </cols>
  <sheetData>
    <row r="1">
      <c r="B1" s="1" t="s">
        <v>0</v>
      </c>
    </row>
    <row r="3">
      <c r="A3" s="2" t="s">
        <v>1</v>
      </c>
      <c r="B3" s="3" t="s">
        <v>2</v>
      </c>
      <c r="C3" s="4" t="s">
        <v>3</v>
      </c>
      <c r="D3" s="5"/>
      <c r="E3" s="6"/>
      <c r="F3" s="7" t="s">
        <v>4</v>
      </c>
      <c r="G3" s="5"/>
      <c r="H3" s="6"/>
      <c r="I3" s="4" t="s">
        <v>5</v>
      </c>
      <c r="J3" s="5"/>
      <c r="K3" s="6"/>
      <c r="L3" s="7" t="s">
        <v>6</v>
      </c>
      <c r="M3" s="5"/>
      <c r="N3" s="6"/>
      <c r="O3" s="8" t="s">
        <v>7</v>
      </c>
      <c r="P3" s="5"/>
      <c r="Q3" s="6"/>
      <c r="R3" s="9" t="s">
        <v>8</v>
      </c>
      <c r="S3" s="5"/>
      <c r="T3" s="6"/>
      <c r="U3" s="8" t="s">
        <v>9</v>
      </c>
      <c r="V3" s="6"/>
      <c r="W3" s="9" t="s">
        <v>10</v>
      </c>
      <c r="X3" s="6"/>
      <c r="Y3" s="8" t="s">
        <v>11</v>
      </c>
      <c r="Z3" s="5"/>
      <c r="AA3" s="6"/>
      <c r="AB3" s="9" t="s">
        <v>12</v>
      </c>
      <c r="AC3" s="5"/>
      <c r="AD3" s="6"/>
      <c r="AE3" s="8" t="s">
        <v>13</v>
      </c>
      <c r="AF3" s="5"/>
      <c r="AG3" s="5"/>
      <c r="AH3" s="6"/>
      <c r="AI3" s="9" t="s">
        <v>14</v>
      </c>
      <c r="AJ3" s="5"/>
      <c r="AK3" s="5"/>
      <c r="AL3" s="6"/>
      <c r="AM3" s="8" t="s">
        <v>15</v>
      </c>
      <c r="AN3" s="6"/>
      <c r="AO3" s="9" t="s">
        <v>16</v>
      </c>
      <c r="AP3" s="6"/>
      <c r="AQ3" s="8" t="s">
        <v>17</v>
      </c>
      <c r="AR3" s="5"/>
      <c r="AS3" s="5"/>
      <c r="AT3" s="6"/>
      <c r="AU3" s="9" t="s">
        <v>18</v>
      </c>
      <c r="AV3" s="5"/>
      <c r="AW3" s="5"/>
      <c r="AX3" s="5"/>
      <c r="AY3" s="6"/>
      <c r="AZ3" s="8" t="s">
        <v>19</v>
      </c>
      <c r="BA3" s="5"/>
      <c r="BB3" s="6"/>
      <c r="BC3" s="9" t="s">
        <v>20</v>
      </c>
      <c r="BD3" s="5"/>
      <c r="BE3" s="6"/>
      <c r="BF3" s="10" t="s">
        <v>21</v>
      </c>
      <c r="BG3" s="5"/>
      <c r="BH3" s="6"/>
      <c r="BI3" s="9" t="s">
        <v>22</v>
      </c>
      <c r="BJ3" s="5"/>
      <c r="BK3" s="6"/>
    </row>
    <row r="4">
      <c r="A4" s="11"/>
      <c r="B4" s="12" t="s">
        <v>23</v>
      </c>
      <c r="C4" s="13" t="s">
        <v>24</v>
      </c>
      <c r="D4" s="14" t="s">
        <v>25</v>
      </c>
      <c r="E4" s="15" t="s">
        <v>26</v>
      </c>
      <c r="F4" s="16" t="s">
        <v>24</v>
      </c>
      <c r="G4" s="17" t="s">
        <v>27</v>
      </c>
      <c r="H4" s="18" t="s">
        <v>26</v>
      </c>
      <c r="I4" s="16" t="s">
        <v>24</v>
      </c>
      <c r="J4" s="17" t="s">
        <v>28</v>
      </c>
      <c r="K4" s="18" t="s">
        <v>29</v>
      </c>
      <c r="L4" s="16" t="s">
        <v>24</v>
      </c>
      <c r="M4" s="17" t="s">
        <v>30</v>
      </c>
      <c r="N4" s="18" t="s">
        <v>29</v>
      </c>
      <c r="O4" s="16" t="s">
        <v>31</v>
      </c>
      <c r="P4" s="17" t="s">
        <v>28</v>
      </c>
      <c r="Q4" s="18" t="s">
        <v>26</v>
      </c>
      <c r="R4" s="16" t="s">
        <v>31</v>
      </c>
      <c r="S4" s="17" t="s">
        <v>30</v>
      </c>
      <c r="T4" s="18" t="s">
        <v>26</v>
      </c>
      <c r="U4" s="16" t="s">
        <v>31</v>
      </c>
      <c r="V4" s="19" t="s">
        <v>32</v>
      </c>
      <c r="W4" s="16" t="s">
        <v>31</v>
      </c>
      <c r="X4" s="18" t="s">
        <v>33</v>
      </c>
      <c r="Y4" s="16" t="s">
        <v>34</v>
      </c>
      <c r="Z4" s="17" t="s">
        <v>35</v>
      </c>
      <c r="AA4" s="18" t="s">
        <v>26</v>
      </c>
      <c r="AB4" s="16" t="s">
        <v>34</v>
      </c>
      <c r="AC4" s="17" t="s">
        <v>36</v>
      </c>
      <c r="AD4" s="18" t="s">
        <v>26</v>
      </c>
      <c r="AE4" s="16" t="s">
        <v>37</v>
      </c>
      <c r="AF4" s="17" t="s">
        <v>38</v>
      </c>
      <c r="AG4" s="17" t="s">
        <v>39</v>
      </c>
      <c r="AH4" s="20" t="s">
        <v>40</v>
      </c>
      <c r="AI4" s="16" t="s">
        <v>37</v>
      </c>
      <c r="AJ4" s="17" t="s">
        <v>38</v>
      </c>
      <c r="AK4" s="17" t="s">
        <v>39</v>
      </c>
      <c r="AL4" s="18" t="s">
        <v>41</v>
      </c>
      <c r="AM4" s="16" t="s">
        <v>42</v>
      </c>
      <c r="AN4" s="20" t="s">
        <v>40</v>
      </c>
      <c r="AO4" s="16" t="s">
        <v>42</v>
      </c>
      <c r="AP4" s="18" t="s">
        <v>43</v>
      </c>
      <c r="AQ4" s="16" t="s">
        <v>44</v>
      </c>
      <c r="AR4" s="17" t="s">
        <v>45</v>
      </c>
      <c r="AS4" s="17" t="s">
        <v>34</v>
      </c>
      <c r="AT4" s="18" t="s">
        <v>45</v>
      </c>
      <c r="AU4" s="16" t="s">
        <v>44</v>
      </c>
      <c r="AV4" s="17" t="s">
        <v>46</v>
      </c>
      <c r="AW4" s="17" t="s">
        <v>47</v>
      </c>
      <c r="AX4" s="17" t="s">
        <v>34</v>
      </c>
      <c r="AY4" s="18" t="s">
        <v>46</v>
      </c>
      <c r="AZ4" s="16" t="s">
        <v>48</v>
      </c>
      <c r="BA4" s="17" t="s">
        <v>35</v>
      </c>
      <c r="BB4" s="18" t="s">
        <v>29</v>
      </c>
      <c r="BC4" s="16" t="s">
        <v>48</v>
      </c>
      <c r="BD4" s="17" t="s">
        <v>36</v>
      </c>
      <c r="BE4" s="18" t="s">
        <v>29</v>
      </c>
      <c r="BF4" s="16" t="s">
        <v>49</v>
      </c>
      <c r="BG4" s="17" t="s">
        <v>28</v>
      </c>
      <c r="BH4" s="18" t="s">
        <v>50</v>
      </c>
      <c r="BI4" s="16" t="s">
        <v>49</v>
      </c>
      <c r="BJ4" s="17" t="s">
        <v>30</v>
      </c>
      <c r="BK4" s="18" t="s">
        <v>50</v>
      </c>
    </row>
    <row r="5">
      <c r="A5" s="21" t="s">
        <v>51</v>
      </c>
      <c r="B5" s="21" t="s">
        <v>52</v>
      </c>
      <c r="C5" s="22" t="s">
        <v>24</v>
      </c>
      <c r="D5" s="23" t="s">
        <v>25</v>
      </c>
      <c r="E5" s="24" t="s">
        <v>26</v>
      </c>
      <c r="F5" s="25" t="s">
        <v>24</v>
      </c>
      <c r="G5" s="26" t="s">
        <v>27</v>
      </c>
      <c r="H5" s="27" t="s">
        <v>26</v>
      </c>
      <c r="I5" s="25" t="s">
        <v>24</v>
      </c>
      <c r="J5" s="26" t="s">
        <v>28</v>
      </c>
      <c r="K5" s="27" t="s">
        <v>29</v>
      </c>
      <c r="L5" s="25" t="s">
        <v>24</v>
      </c>
      <c r="M5" s="26" t="s">
        <v>30</v>
      </c>
      <c r="N5" s="27" t="s">
        <v>29</v>
      </c>
      <c r="O5" s="25" t="s">
        <v>31</v>
      </c>
      <c r="P5" s="26" t="s">
        <v>28</v>
      </c>
      <c r="Q5" s="27" t="s">
        <v>26</v>
      </c>
      <c r="R5" s="25" t="s">
        <v>31</v>
      </c>
      <c r="S5" s="26" t="s">
        <v>30</v>
      </c>
      <c r="T5" s="27" t="s">
        <v>26</v>
      </c>
      <c r="U5" s="25" t="s">
        <v>31</v>
      </c>
      <c r="V5" s="28" t="s">
        <v>32</v>
      </c>
      <c r="W5" s="25" t="s">
        <v>31</v>
      </c>
      <c r="X5" s="27" t="s">
        <v>33</v>
      </c>
      <c r="Y5" s="25" t="s">
        <v>34</v>
      </c>
      <c r="Z5" s="26" t="s">
        <v>35</v>
      </c>
      <c r="AA5" s="27" t="s">
        <v>26</v>
      </c>
      <c r="AB5" s="25" t="s">
        <v>34</v>
      </c>
      <c r="AC5" s="26" t="s">
        <v>36</v>
      </c>
      <c r="AD5" s="27" t="s">
        <v>26</v>
      </c>
      <c r="AE5" s="25" t="s">
        <v>37</v>
      </c>
      <c r="AF5" s="26" t="s">
        <v>38</v>
      </c>
      <c r="AG5" s="26" t="s">
        <v>39</v>
      </c>
      <c r="AH5" s="29" t="s">
        <v>40</v>
      </c>
      <c r="AI5" s="25" t="s">
        <v>37</v>
      </c>
      <c r="AJ5" s="26" t="s">
        <v>38</v>
      </c>
      <c r="AK5" s="26" t="s">
        <v>39</v>
      </c>
      <c r="AL5" s="27" t="s">
        <v>41</v>
      </c>
      <c r="AM5" s="25" t="s">
        <v>42</v>
      </c>
      <c r="AN5" s="29" t="s">
        <v>40</v>
      </c>
      <c r="AO5" s="25" t="s">
        <v>42</v>
      </c>
      <c r="AP5" s="27" t="s">
        <v>43</v>
      </c>
      <c r="AQ5" s="25" t="s">
        <v>44</v>
      </c>
      <c r="AR5" s="26" t="s">
        <v>45</v>
      </c>
      <c r="AS5" s="26" t="s">
        <v>34</v>
      </c>
      <c r="AT5" s="27" t="s">
        <v>45</v>
      </c>
      <c r="AU5" s="25" t="s">
        <v>44</v>
      </c>
      <c r="AV5" s="26" t="s">
        <v>46</v>
      </c>
      <c r="AW5" s="26" t="s">
        <v>47</v>
      </c>
      <c r="AX5" s="26" t="s">
        <v>34</v>
      </c>
      <c r="AY5" s="27" t="s">
        <v>46</v>
      </c>
      <c r="AZ5" s="25" t="s">
        <v>48</v>
      </c>
      <c r="BA5" s="26" t="s">
        <v>35</v>
      </c>
      <c r="BB5" s="27" t="s">
        <v>29</v>
      </c>
      <c r="BC5" s="25" t="s">
        <v>48</v>
      </c>
      <c r="BD5" s="26" t="s">
        <v>36</v>
      </c>
      <c r="BE5" s="27" t="s">
        <v>29</v>
      </c>
      <c r="BF5" s="25" t="s">
        <v>49</v>
      </c>
      <c r="BG5" s="26" t="s">
        <v>28</v>
      </c>
      <c r="BH5" s="27" t="s">
        <v>50</v>
      </c>
      <c r="BI5" s="25" t="s">
        <v>49</v>
      </c>
      <c r="BJ5" s="26" t="s">
        <v>30</v>
      </c>
      <c r="BK5" s="27" t="s">
        <v>50</v>
      </c>
    </row>
    <row r="6">
      <c r="A6" s="30" t="s">
        <v>51</v>
      </c>
      <c r="B6" s="21" t="s">
        <v>53</v>
      </c>
      <c r="C6" s="22" t="s">
        <v>24</v>
      </c>
      <c r="D6" s="23" t="s">
        <v>25</v>
      </c>
      <c r="E6" s="24" t="s">
        <v>26</v>
      </c>
      <c r="F6" s="25" t="s">
        <v>24</v>
      </c>
      <c r="G6" s="26" t="s">
        <v>27</v>
      </c>
      <c r="H6" s="27" t="s">
        <v>26</v>
      </c>
      <c r="I6" s="25" t="s">
        <v>24</v>
      </c>
      <c r="J6" s="26" t="s">
        <v>28</v>
      </c>
      <c r="K6" s="27" t="s">
        <v>29</v>
      </c>
      <c r="L6" s="25" t="s">
        <v>24</v>
      </c>
      <c r="M6" s="31" t="s">
        <v>28</v>
      </c>
      <c r="N6" s="27" t="s">
        <v>29</v>
      </c>
      <c r="O6" s="25" t="s">
        <v>31</v>
      </c>
      <c r="P6" s="26" t="s">
        <v>28</v>
      </c>
      <c r="Q6" s="27" t="s">
        <v>26</v>
      </c>
      <c r="R6" s="25" t="s">
        <v>31</v>
      </c>
      <c r="S6" s="26" t="s">
        <v>30</v>
      </c>
      <c r="T6" s="27" t="s">
        <v>26</v>
      </c>
      <c r="U6" s="25" t="s">
        <v>31</v>
      </c>
      <c r="V6" s="28" t="s">
        <v>32</v>
      </c>
      <c r="W6" s="25" t="s">
        <v>31</v>
      </c>
      <c r="X6" s="27" t="s">
        <v>33</v>
      </c>
      <c r="Y6" s="25" t="s">
        <v>34</v>
      </c>
      <c r="Z6" s="26" t="s">
        <v>35</v>
      </c>
      <c r="AA6" s="27" t="s">
        <v>26</v>
      </c>
      <c r="AB6" s="25" t="s">
        <v>34</v>
      </c>
      <c r="AC6" s="26" t="s">
        <v>36</v>
      </c>
      <c r="AD6" s="27" t="s">
        <v>26</v>
      </c>
      <c r="AE6" s="25" t="s">
        <v>37</v>
      </c>
      <c r="AF6" s="26" t="s">
        <v>38</v>
      </c>
      <c r="AG6" s="26" t="s">
        <v>39</v>
      </c>
      <c r="AH6" s="29" t="s">
        <v>40</v>
      </c>
      <c r="AI6" s="25" t="s">
        <v>37</v>
      </c>
      <c r="AJ6" s="26" t="s">
        <v>38</v>
      </c>
      <c r="AK6" s="26" t="s">
        <v>39</v>
      </c>
      <c r="AL6" s="27" t="s">
        <v>41</v>
      </c>
      <c r="AM6" s="25" t="s">
        <v>42</v>
      </c>
      <c r="AN6" s="29" t="s">
        <v>40</v>
      </c>
      <c r="AO6" s="32" t="s">
        <v>42</v>
      </c>
      <c r="AP6" s="33" t="s">
        <v>54</v>
      </c>
      <c r="AQ6" s="25" t="s">
        <v>44</v>
      </c>
      <c r="AR6" s="26" t="s">
        <v>45</v>
      </c>
      <c r="AS6" s="26" t="s">
        <v>34</v>
      </c>
      <c r="AT6" s="27" t="s">
        <v>45</v>
      </c>
      <c r="AU6" s="25" t="s">
        <v>44</v>
      </c>
      <c r="AV6" s="26" t="s">
        <v>46</v>
      </c>
      <c r="AW6" s="26" t="s">
        <v>47</v>
      </c>
      <c r="AX6" s="26" t="s">
        <v>34</v>
      </c>
      <c r="AY6" s="27" t="s">
        <v>46</v>
      </c>
      <c r="AZ6" s="25" t="s">
        <v>48</v>
      </c>
      <c r="BA6" s="26" t="s">
        <v>35</v>
      </c>
      <c r="BB6" s="27" t="s">
        <v>29</v>
      </c>
      <c r="BC6" s="25" t="s">
        <v>48</v>
      </c>
      <c r="BD6" s="31" t="s">
        <v>55</v>
      </c>
      <c r="BE6" s="27" t="s">
        <v>29</v>
      </c>
      <c r="BF6" s="25" t="s">
        <v>49</v>
      </c>
      <c r="BG6" s="26" t="s">
        <v>28</v>
      </c>
      <c r="BH6" s="27" t="s">
        <v>50</v>
      </c>
      <c r="BI6" s="25" t="s">
        <v>49</v>
      </c>
      <c r="BJ6" s="26" t="s">
        <v>30</v>
      </c>
      <c r="BK6" s="27" t="s">
        <v>50</v>
      </c>
    </row>
    <row r="7">
      <c r="A7" s="30" t="s">
        <v>56</v>
      </c>
      <c r="B7" s="21" t="s">
        <v>57</v>
      </c>
      <c r="C7" s="22" t="s">
        <v>24</v>
      </c>
      <c r="D7" s="23" t="s">
        <v>25</v>
      </c>
      <c r="E7" s="24" t="s">
        <v>26</v>
      </c>
      <c r="F7" s="25" t="s">
        <v>24</v>
      </c>
      <c r="G7" s="26" t="s">
        <v>27</v>
      </c>
      <c r="H7" s="27" t="s">
        <v>26</v>
      </c>
      <c r="I7" s="25" t="s">
        <v>24</v>
      </c>
      <c r="J7" s="26" t="s">
        <v>28</v>
      </c>
      <c r="K7" s="27" t="s">
        <v>29</v>
      </c>
      <c r="L7" s="25" t="s">
        <v>24</v>
      </c>
      <c r="M7" s="26" t="s">
        <v>30</v>
      </c>
      <c r="N7" s="27" t="s">
        <v>29</v>
      </c>
      <c r="O7" s="25" t="s">
        <v>31</v>
      </c>
      <c r="P7" s="26" t="s">
        <v>28</v>
      </c>
      <c r="Q7" s="27" t="s">
        <v>26</v>
      </c>
      <c r="R7" s="25" t="s">
        <v>31</v>
      </c>
      <c r="S7" s="26" t="s">
        <v>30</v>
      </c>
      <c r="T7" s="27" t="s">
        <v>26</v>
      </c>
      <c r="U7" s="25" t="s">
        <v>31</v>
      </c>
      <c r="V7" s="28" t="s">
        <v>32</v>
      </c>
      <c r="W7" s="25" t="s">
        <v>31</v>
      </c>
      <c r="X7" s="27" t="s">
        <v>33</v>
      </c>
      <c r="Y7" s="25" t="s">
        <v>34</v>
      </c>
      <c r="Z7" s="26" t="s">
        <v>35</v>
      </c>
      <c r="AA7" s="27" t="s">
        <v>26</v>
      </c>
      <c r="AB7" s="25" t="s">
        <v>34</v>
      </c>
      <c r="AC7" s="26" t="s">
        <v>36</v>
      </c>
      <c r="AD7" s="27" t="s">
        <v>26</v>
      </c>
      <c r="AE7" s="25" t="s">
        <v>37</v>
      </c>
      <c r="AF7" s="26" t="s">
        <v>38</v>
      </c>
      <c r="AG7" s="26" t="s">
        <v>39</v>
      </c>
      <c r="AH7" s="29" t="s">
        <v>40</v>
      </c>
      <c r="AI7" s="25" t="s">
        <v>37</v>
      </c>
      <c r="AJ7" s="26" t="s">
        <v>38</v>
      </c>
      <c r="AK7" s="26" t="s">
        <v>39</v>
      </c>
      <c r="AL7" s="27" t="s">
        <v>41</v>
      </c>
      <c r="AM7" s="25" t="s">
        <v>42</v>
      </c>
      <c r="AN7" s="29" t="s">
        <v>40</v>
      </c>
      <c r="AO7" s="25" t="s">
        <v>42</v>
      </c>
      <c r="AP7" s="27" t="s">
        <v>43</v>
      </c>
      <c r="AQ7" s="25" t="s">
        <v>44</v>
      </c>
      <c r="AR7" s="26" t="s">
        <v>45</v>
      </c>
      <c r="AS7" s="26" t="s">
        <v>34</v>
      </c>
      <c r="AT7" s="27" t="s">
        <v>45</v>
      </c>
      <c r="AU7" s="25" t="s">
        <v>44</v>
      </c>
      <c r="AV7" s="26" t="s">
        <v>46</v>
      </c>
      <c r="AW7" s="26" t="s">
        <v>47</v>
      </c>
      <c r="AX7" s="26" t="s">
        <v>34</v>
      </c>
      <c r="AY7" s="27" t="s">
        <v>46</v>
      </c>
      <c r="AZ7" s="25" t="s">
        <v>48</v>
      </c>
      <c r="BA7" s="26" t="s">
        <v>35</v>
      </c>
      <c r="BB7" s="27" t="s">
        <v>29</v>
      </c>
      <c r="BC7" s="25" t="s">
        <v>48</v>
      </c>
      <c r="BD7" s="26" t="s">
        <v>36</v>
      </c>
      <c r="BE7" s="27" t="s">
        <v>29</v>
      </c>
      <c r="BF7" s="25" t="s">
        <v>49</v>
      </c>
      <c r="BG7" s="26" t="s">
        <v>28</v>
      </c>
      <c r="BH7" s="27" t="s">
        <v>50</v>
      </c>
      <c r="BI7" s="25" t="s">
        <v>49</v>
      </c>
      <c r="BJ7" s="26" t="s">
        <v>30</v>
      </c>
      <c r="BK7" s="27" t="s">
        <v>50</v>
      </c>
    </row>
    <row r="8">
      <c r="A8" s="34" t="s">
        <v>56</v>
      </c>
      <c r="B8" s="21" t="s">
        <v>58</v>
      </c>
      <c r="C8" s="22" t="s">
        <v>24</v>
      </c>
      <c r="D8" s="23" t="s">
        <v>25</v>
      </c>
      <c r="E8" s="24" t="s">
        <v>26</v>
      </c>
      <c r="F8" s="25" t="s">
        <v>24</v>
      </c>
      <c r="G8" s="26" t="s">
        <v>27</v>
      </c>
      <c r="H8" s="27" t="s">
        <v>26</v>
      </c>
      <c r="I8" s="25" t="s">
        <v>24</v>
      </c>
      <c r="J8" s="26" t="s">
        <v>28</v>
      </c>
      <c r="K8" s="27" t="s">
        <v>29</v>
      </c>
      <c r="L8" s="25" t="s">
        <v>24</v>
      </c>
      <c r="M8" s="26" t="s">
        <v>30</v>
      </c>
      <c r="N8" s="27" t="s">
        <v>29</v>
      </c>
      <c r="O8" s="25" t="s">
        <v>31</v>
      </c>
      <c r="P8" s="26" t="s">
        <v>28</v>
      </c>
      <c r="Q8" s="27" t="s">
        <v>26</v>
      </c>
      <c r="R8" s="25" t="s">
        <v>31</v>
      </c>
      <c r="S8" s="31" t="s">
        <v>28</v>
      </c>
      <c r="T8" s="27" t="s">
        <v>26</v>
      </c>
      <c r="U8" s="25" t="s">
        <v>31</v>
      </c>
      <c r="V8" s="28" t="s">
        <v>32</v>
      </c>
      <c r="W8" s="25" t="s">
        <v>31</v>
      </c>
      <c r="X8" s="27" t="s">
        <v>33</v>
      </c>
      <c r="Y8" s="25" t="s">
        <v>34</v>
      </c>
      <c r="Z8" s="26" t="s">
        <v>35</v>
      </c>
      <c r="AA8" s="27" t="s">
        <v>26</v>
      </c>
      <c r="AB8" s="25" t="s">
        <v>34</v>
      </c>
      <c r="AC8" s="26" t="s">
        <v>36</v>
      </c>
      <c r="AD8" s="27" t="s">
        <v>26</v>
      </c>
      <c r="AE8" s="25" t="s">
        <v>37</v>
      </c>
      <c r="AF8" s="26" t="s">
        <v>38</v>
      </c>
      <c r="AG8" s="26" t="s">
        <v>39</v>
      </c>
      <c r="AH8" s="29" t="s">
        <v>40</v>
      </c>
      <c r="AI8" s="25" t="s">
        <v>37</v>
      </c>
      <c r="AJ8" s="26" t="s">
        <v>38</v>
      </c>
      <c r="AK8" s="26" t="s">
        <v>39</v>
      </c>
      <c r="AL8" s="27" t="s">
        <v>41</v>
      </c>
      <c r="AM8" s="25" t="s">
        <v>42</v>
      </c>
      <c r="AN8" s="29" t="s">
        <v>40</v>
      </c>
      <c r="AO8" s="25" t="s">
        <v>42</v>
      </c>
      <c r="AP8" s="27" t="s">
        <v>43</v>
      </c>
      <c r="AQ8" s="25" t="s">
        <v>44</v>
      </c>
      <c r="AR8" s="26" t="s">
        <v>45</v>
      </c>
      <c r="AS8" s="26" t="s">
        <v>34</v>
      </c>
      <c r="AT8" s="27" t="s">
        <v>45</v>
      </c>
      <c r="AU8" s="25" t="s">
        <v>44</v>
      </c>
      <c r="AV8" s="26" t="s">
        <v>46</v>
      </c>
      <c r="AW8" s="26" t="s">
        <v>47</v>
      </c>
      <c r="AX8" s="26" t="s">
        <v>34</v>
      </c>
      <c r="AY8" s="27" t="s">
        <v>46</v>
      </c>
      <c r="AZ8" s="25" t="s">
        <v>48</v>
      </c>
      <c r="BA8" s="26" t="s">
        <v>35</v>
      </c>
      <c r="BB8" s="27" t="s">
        <v>29</v>
      </c>
      <c r="BC8" s="25" t="s">
        <v>48</v>
      </c>
      <c r="BD8" s="31" t="s">
        <v>55</v>
      </c>
      <c r="BE8" s="27" t="s">
        <v>29</v>
      </c>
      <c r="BF8" s="25" t="s">
        <v>49</v>
      </c>
      <c r="BG8" s="26" t="s">
        <v>28</v>
      </c>
      <c r="BH8" s="27" t="s">
        <v>50</v>
      </c>
      <c r="BI8" s="25" t="s">
        <v>49</v>
      </c>
      <c r="BJ8" s="26" t="s">
        <v>30</v>
      </c>
      <c r="BK8" s="27" t="s">
        <v>50</v>
      </c>
    </row>
    <row r="9">
      <c r="A9" s="30" t="s">
        <v>51</v>
      </c>
      <c r="B9" s="21" t="s">
        <v>59</v>
      </c>
      <c r="C9" s="35" t="s">
        <v>24</v>
      </c>
      <c r="D9" s="36" t="s">
        <v>25</v>
      </c>
      <c r="E9" s="37" t="s">
        <v>26</v>
      </c>
      <c r="F9" s="38" t="s">
        <v>24</v>
      </c>
      <c r="G9" s="39" t="s">
        <v>27</v>
      </c>
      <c r="H9" s="40" t="s">
        <v>26</v>
      </c>
      <c r="I9" s="38" t="s">
        <v>24</v>
      </c>
      <c r="J9" s="39" t="s">
        <v>28</v>
      </c>
      <c r="K9" s="40" t="s">
        <v>29</v>
      </c>
      <c r="L9" s="38" t="s">
        <v>24</v>
      </c>
      <c r="M9" s="39" t="s">
        <v>30</v>
      </c>
      <c r="N9" s="40" t="s">
        <v>29</v>
      </c>
      <c r="O9" s="38" t="s">
        <v>31</v>
      </c>
      <c r="P9" s="39" t="s">
        <v>28</v>
      </c>
      <c r="Q9" s="40" t="s">
        <v>26</v>
      </c>
      <c r="R9" s="38" t="s">
        <v>31</v>
      </c>
      <c r="S9" s="39" t="s">
        <v>30</v>
      </c>
      <c r="T9" s="40" t="s">
        <v>26</v>
      </c>
      <c r="U9" s="38" t="s">
        <v>31</v>
      </c>
      <c r="V9" s="41" t="s">
        <v>32</v>
      </c>
      <c r="W9" s="38" t="s">
        <v>31</v>
      </c>
      <c r="X9" s="40" t="s">
        <v>33</v>
      </c>
      <c r="Y9" s="38" t="s">
        <v>34</v>
      </c>
      <c r="Z9" s="42" t="s">
        <v>60</v>
      </c>
      <c r="AA9" s="40" t="s">
        <v>26</v>
      </c>
      <c r="AB9" s="38" t="s">
        <v>34</v>
      </c>
      <c r="AC9" s="39" t="s">
        <v>36</v>
      </c>
      <c r="AD9" s="40" t="s">
        <v>26</v>
      </c>
      <c r="AE9" s="38" t="s">
        <v>37</v>
      </c>
      <c r="AF9" s="39" t="s">
        <v>38</v>
      </c>
      <c r="AG9" s="39" t="s">
        <v>39</v>
      </c>
      <c r="AH9" s="43" t="s">
        <v>40</v>
      </c>
      <c r="AI9" s="38" t="s">
        <v>37</v>
      </c>
      <c r="AJ9" s="39" t="s">
        <v>38</v>
      </c>
      <c r="AK9" s="39" t="s">
        <v>39</v>
      </c>
      <c r="AL9" s="40" t="s">
        <v>41</v>
      </c>
      <c r="AM9" s="38" t="s">
        <v>42</v>
      </c>
      <c r="AN9" s="43" t="s">
        <v>40</v>
      </c>
      <c r="AO9" s="38" t="s">
        <v>42</v>
      </c>
      <c r="AP9" s="40" t="s">
        <v>43</v>
      </c>
      <c r="AQ9" s="38" t="s">
        <v>44</v>
      </c>
      <c r="AR9" s="39" t="s">
        <v>45</v>
      </c>
      <c r="AS9" s="39" t="s">
        <v>34</v>
      </c>
      <c r="AT9" s="40" t="s">
        <v>45</v>
      </c>
      <c r="AU9" s="38" t="s">
        <v>44</v>
      </c>
      <c r="AV9" s="39" t="s">
        <v>46</v>
      </c>
      <c r="AW9" s="39" t="s">
        <v>47</v>
      </c>
      <c r="AX9" s="39" t="s">
        <v>34</v>
      </c>
      <c r="AY9" s="40" t="s">
        <v>46</v>
      </c>
      <c r="AZ9" s="38" t="s">
        <v>48</v>
      </c>
      <c r="BA9" s="39" t="s">
        <v>35</v>
      </c>
      <c r="BB9" s="40" t="s">
        <v>29</v>
      </c>
      <c r="BC9" s="38" t="s">
        <v>48</v>
      </c>
      <c r="BD9" s="39" t="s">
        <v>36</v>
      </c>
      <c r="BE9" s="40" t="s">
        <v>29</v>
      </c>
      <c r="BF9" s="38" t="s">
        <v>49</v>
      </c>
      <c r="BG9" s="44" t="s">
        <v>28</v>
      </c>
      <c r="BH9" s="40" t="s">
        <v>50</v>
      </c>
      <c r="BI9" s="38" t="s">
        <v>49</v>
      </c>
      <c r="BJ9" s="39" t="s">
        <v>30</v>
      </c>
      <c r="BK9" s="40" t="s">
        <v>50</v>
      </c>
    </row>
    <row r="13">
      <c r="C13" s="45" t="s">
        <v>61</v>
      </c>
      <c r="G13" s="45" t="s">
        <v>62</v>
      </c>
    </row>
    <row r="14">
      <c r="B14" s="1" t="s">
        <v>63</v>
      </c>
      <c r="D14" s="1" t="s">
        <v>64</v>
      </c>
      <c r="G14" s="1" t="s">
        <v>65</v>
      </c>
      <c r="M14" s="46"/>
      <c r="Q14" s="47"/>
      <c r="V14" s="46"/>
      <c r="Y14" s="47"/>
    </row>
    <row r="15">
      <c r="B15" s="1" t="s">
        <v>66</v>
      </c>
      <c r="D15" s="1" t="s">
        <v>64</v>
      </c>
      <c r="G15" s="1" t="s">
        <v>64</v>
      </c>
      <c r="AF15" s="46"/>
      <c r="AI15" s="47"/>
    </row>
    <row r="16">
      <c r="B16" s="1" t="s">
        <v>67</v>
      </c>
      <c r="D16" s="1" t="s">
        <v>64</v>
      </c>
      <c r="G16" s="1" t="s">
        <v>64</v>
      </c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</row>
    <row r="17">
      <c r="B17" s="1" t="s">
        <v>68</v>
      </c>
      <c r="D17" s="1" t="s">
        <v>64</v>
      </c>
      <c r="G17" s="1" t="s">
        <v>64</v>
      </c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F17" s="26"/>
      <c r="AG17" s="26"/>
      <c r="AH17" s="26"/>
      <c r="AI17" s="26"/>
      <c r="AJ17" s="26"/>
      <c r="AK17" s="26"/>
    </row>
    <row r="18"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F18" s="26"/>
      <c r="AG18" s="26"/>
      <c r="AH18" s="26"/>
      <c r="AI18" s="26"/>
      <c r="AJ18" s="26"/>
      <c r="AK18" s="26"/>
    </row>
    <row r="19"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F19" s="26"/>
      <c r="AG19" s="26"/>
      <c r="AH19" s="26"/>
      <c r="AI19" s="26"/>
      <c r="AJ19" s="26"/>
      <c r="AK19" s="26"/>
    </row>
    <row r="20"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F20" s="26"/>
      <c r="AG20" s="26"/>
      <c r="AH20" s="26"/>
      <c r="AI20" s="26"/>
      <c r="AJ20" s="26"/>
      <c r="AK20" s="26"/>
    </row>
    <row r="21">
      <c r="AF21" s="26"/>
      <c r="AG21" s="26"/>
      <c r="AH21" s="26"/>
      <c r="AI21" s="26"/>
      <c r="AJ21" s="26"/>
      <c r="AK21" s="26"/>
    </row>
  </sheetData>
  <mergeCells count="28">
    <mergeCell ref="AM3:AN3"/>
    <mergeCell ref="AO3:AP3"/>
    <mergeCell ref="AQ3:AT3"/>
    <mergeCell ref="AU3:AY3"/>
    <mergeCell ref="AZ3:BB3"/>
    <mergeCell ref="BC3:BE3"/>
    <mergeCell ref="BF3:BH3"/>
    <mergeCell ref="BI3:BK3"/>
    <mergeCell ref="R3:T3"/>
    <mergeCell ref="U3:V3"/>
    <mergeCell ref="W3:X3"/>
    <mergeCell ref="Y3:AA3"/>
    <mergeCell ref="AB3:AD3"/>
    <mergeCell ref="AE3:AH3"/>
    <mergeCell ref="AI3:AL3"/>
    <mergeCell ref="M14:P14"/>
    <mergeCell ref="Q14:U14"/>
    <mergeCell ref="V14:X14"/>
    <mergeCell ref="Y14:AA14"/>
    <mergeCell ref="AF15:AH15"/>
    <mergeCell ref="AI15:AK15"/>
    <mergeCell ref="B1:I1"/>
    <mergeCell ref="A3:A4"/>
    <mergeCell ref="C3:E3"/>
    <mergeCell ref="F3:H3"/>
    <mergeCell ref="I3:K3"/>
    <mergeCell ref="L3:N3"/>
    <mergeCell ref="O3:Q3"/>
  </mergeCells>
  <conditionalFormatting sqref="G5:G9">
    <cfRule type="cellIs" dxfId="0" priority="1" operator="notEqual">
      <formula>"ə̃:"</formula>
    </cfRule>
  </conditionalFormatting>
  <conditionalFormatting sqref="M5:M9 S8">
    <cfRule type="cellIs" dxfId="1" priority="2" operator="notEqual">
      <formula>"ã:"</formula>
    </cfRule>
  </conditionalFormatting>
  <drawing r:id="rId1"/>
</worksheet>
</file>