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<sst xmlns="http://schemas.openxmlformats.org/spreadsheetml/2006/main" count="5" uniqueCount="5">
  <si>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Length</t>
  </si>
  <si>
    <t>Ordered Array</t>
  </si>
  <si>
    <t>Partially Ordered Array</t>
  </si>
  <si>
    <t>Random Array</t>
  </si>
  <si>
    <t>Reversed Array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</si>
</sst>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Ordered Array, Partially Ordered Array, Random Array and Reversed Array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Sheet1!$B$2:$B$10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Sheet1!$C$2:$C$10</c:f>
              <c:numCache/>
            </c:numRef>
          </c:val>
          <c:smooth val="0"/>
        </c:ser>
        <c:ser>
          <c:idx val="2"/>
          <c:order val="2"/>
          <c:tx>
            <c:strRef>
              <c:f>Sheet1!$D$1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Sheet1!$D$2:$D$10</c:f>
              <c:numCache/>
            </c:numRef>
          </c:val>
          <c:smooth val="0"/>
        </c:ser>
        <c:ser>
          <c:idx val="3"/>
          <c:order val="3"/>
          <c:tx>
            <c:strRef>
              <c:f>Sheet1!$E$1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Sheet1!$A$2:$A$10</c:f>
            </c:strRef>
          </c:cat>
          <c:val>
            <c:numRef>
              <c:f>Sheet1!$E$2:$E$10</c:f>
              <c:numCache/>
            </c:numRef>
          </c:val>
          <c:smooth val="0"/>
        </c:ser>
        <c:axId val="838902150"/>
        <c:axId val="1289944578"/>
      </c:lineChart>
      <c:catAx>
        <c:axId val="83890215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Length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89944578"/>
      </c:catAx>
      <c:valAx>
        <c:axId val="1289944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890215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104775</xdr:colOff>
      <xdr:row>2</xdr:row>
      <xdr:rowOff>123825</xdr:rowOff>
    </xdr:from>
    <xdr:ext cx="7153275" cy="44291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3" max="3" width="20.57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1">
        <v>100.0</v>
      </c>
      <c r="B2" s="2">
        <v>0.0133917</v>
      </c>
      <c r="C2" s="2">
        <v>0.0119040999999999</v>
      </c>
      <c r="D2" s="2">
        <v>0.00181249999999999</v>
      </c>
      <c r="E2" s="2">
        <v>0.00223329999999999</v>
      </c>
    </row>
    <row r="3">
      <c r="A3" s="1">
        <v>200.0</v>
      </c>
      <c r="B3" s="2">
        <v>0.009075</v>
      </c>
      <c r="C3" s="2">
        <v>0.0289499999999999</v>
      </c>
      <c r="D3" s="2">
        <v>0.0042583</v>
      </c>
      <c r="E3" s="2">
        <v>0.00704589999999999</v>
      </c>
    </row>
    <row r="4">
      <c r="A4" s="1">
        <v>400.0</v>
      </c>
      <c r="B4" s="2">
        <v>0.0229751</v>
      </c>
      <c r="C4" s="2">
        <v>0.0576249</v>
      </c>
      <c r="D4" s="2">
        <v>0.0145248999999999</v>
      </c>
      <c r="E4" s="2">
        <v>0.0239956</v>
      </c>
    </row>
    <row r="5">
      <c r="A5" s="1">
        <v>800.0</v>
      </c>
      <c r="B5" s="2">
        <v>0.0309041</v>
      </c>
      <c r="C5" s="2">
        <v>0.0906541</v>
      </c>
      <c r="D5" s="2">
        <v>0.0487582</v>
      </c>
      <c r="E5" s="2">
        <v>0.0853832</v>
      </c>
    </row>
    <row r="6">
      <c r="A6" s="1">
        <v>1600.0</v>
      </c>
      <c r="B6" s="2">
        <v>0.0614209</v>
      </c>
      <c r="C6" s="2">
        <v>0.0756082</v>
      </c>
      <c r="D6" s="2">
        <v>0.1867793</v>
      </c>
      <c r="E6" s="2">
        <v>0.3221418</v>
      </c>
    </row>
    <row r="7">
      <c r="A7" s="1">
        <v>3200.0</v>
      </c>
      <c r="B7" s="2">
        <v>0.1426583</v>
      </c>
      <c r="C7" s="2">
        <v>0.2731791</v>
      </c>
      <c r="D7" s="2">
        <v>0.6549834</v>
      </c>
      <c r="E7" s="2">
        <v>1.2654833</v>
      </c>
    </row>
    <row r="8">
      <c r="A8" s="1">
        <v>6400.0</v>
      </c>
      <c r="B8" s="2">
        <v>0.0664</v>
      </c>
      <c r="C8" s="2">
        <v>1.0747251</v>
      </c>
      <c r="D8" s="2">
        <v>3.1561418</v>
      </c>
      <c r="E8" s="2">
        <v>4.96699989999999</v>
      </c>
    </row>
    <row r="9">
      <c r="A9" s="1">
        <v>12800.0</v>
      </c>
      <c r="B9" s="2">
        <v>0.118720699999999</v>
      </c>
      <c r="C9" s="2">
        <v>4.0384417</v>
      </c>
      <c r="D9" s="2">
        <v>10.2389878</v>
      </c>
      <c r="E9" s="2">
        <v>20.1043418</v>
      </c>
    </row>
    <row r="10">
      <c r="A10" s="1">
        <v>25600.0</v>
      </c>
      <c r="B10" s="2">
        <v>0.157237699999999</v>
      </c>
      <c r="C10" s="2">
        <v>15.9145669</v>
      </c>
      <c r="D10" s="2">
        <v>65.9875668</v>
      </c>
      <c r="E10" s="2">
        <v>92.1550915</v>
      </c>
    </row>
    <row r="11">
      <c r="B11" s="3"/>
      <c r="C11" s="3"/>
      <c r="D11" s="3"/>
      <c r="E11" s="3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