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86</v>
      </c>
      <c r="B1" s="0" t="n">
        <v>40</v>
      </c>
      <c r="C1" s="0" t="n">
        <v>41</v>
      </c>
      <c r="D1" s="0" t="n">
        <v>13</v>
      </c>
      <c r="E1" s="0" t="n">
        <v>91</v>
      </c>
      <c r="F1" s="0" t="n">
        <v>96</v>
      </c>
      <c r="G1" s="0" t="n">
        <v>88</v>
      </c>
      <c r="H1" s="0" t="n">
        <v>42</v>
      </c>
      <c r="I1" s="0" t="n">
        <v>73</v>
      </c>
      <c r="J1" s="0" t="n">
        <v>51</v>
      </c>
    </row>
    <row r="2" customFormat="false" ht="15" hidden="false" customHeight="false" outlineLevel="0" collapsed="false">
      <c r="A2" s="0" t="n">
        <v>96</v>
      </c>
      <c r="B2" s="0" t="n">
        <v>23</v>
      </c>
      <c r="C2" s="0" t="n">
        <v>6</v>
      </c>
      <c r="D2" s="0" t="n">
        <v>19</v>
      </c>
      <c r="E2" s="0" t="n">
        <v>58</v>
      </c>
      <c r="F2" s="0" t="n">
        <v>80</v>
      </c>
      <c r="G2" s="0" t="n">
        <v>63</v>
      </c>
      <c r="H2" s="0" t="n">
        <v>32</v>
      </c>
      <c r="I2" s="0" t="n">
        <v>31</v>
      </c>
      <c r="J2" s="0" t="n">
        <v>1</v>
      </c>
    </row>
    <row r="3" customFormat="false" ht="15" hidden="false" customHeight="false" outlineLevel="0" collapsed="false">
      <c r="A3" s="0" t="n">
        <v>98</v>
      </c>
      <c r="B3" s="0" t="n">
        <v>86</v>
      </c>
      <c r="C3" s="0" t="n">
        <v>89</v>
      </c>
      <c r="D3" s="0" t="n">
        <v>60</v>
      </c>
      <c r="E3" s="0" t="n">
        <v>36</v>
      </c>
      <c r="F3" s="0" t="n">
        <v>95</v>
      </c>
      <c r="G3" s="0" t="n">
        <v>35</v>
      </c>
      <c r="H3" s="0" t="n">
        <v>22</v>
      </c>
      <c r="I3" s="0" t="n">
        <v>30</v>
      </c>
      <c r="J3" s="0" t="n">
        <v>82</v>
      </c>
    </row>
    <row r="4" customFormat="false" ht="15" hidden="false" customHeight="false" outlineLevel="0" collapsed="false">
      <c r="A4" s="0" t="n">
        <v>82</v>
      </c>
      <c r="B4" s="0" t="n">
        <v>99</v>
      </c>
      <c r="C4" s="0" t="n">
        <v>97</v>
      </c>
      <c r="D4" s="0" t="n">
        <v>83</v>
      </c>
      <c r="E4" s="0" t="n">
        <v>92</v>
      </c>
      <c r="F4" s="0" t="n">
        <v>52</v>
      </c>
      <c r="G4" s="0" t="n">
        <v>64</v>
      </c>
      <c r="H4" s="0" t="n">
        <v>58</v>
      </c>
      <c r="I4" s="0" t="n">
        <v>5</v>
      </c>
      <c r="J4" s="0" t="n">
        <v>53</v>
      </c>
    </row>
    <row r="5" customFormat="false" ht="15" hidden="false" customHeight="false" outlineLevel="0" collapsed="false">
      <c r="A5" s="0" t="n">
        <v>22</v>
      </c>
      <c r="B5" s="0" t="n">
        <v>77</v>
      </c>
      <c r="C5" s="0" t="n">
        <v>70</v>
      </c>
      <c r="D5" s="0" t="n">
        <v>43</v>
      </c>
      <c r="E5" s="0" t="n">
        <v>92</v>
      </c>
      <c r="F5" s="0" t="n">
        <v>86</v>
      </c>
      <c r="G5" s="0" t="n">
        <v>27</v>
      </c>
      <c r="H5" s="0" t="n">
        <v>3</v>
      </c>
      <c r="I5" s="0" t="n">
        <v>28</v>
      </c>
      <c r="J5" s="0" t="n">
        <v>51</v>
      </c>
    </row>
    <row r="6" customFormat="false" ht="15" hidden="false" customHeight="false" outlineLevel="0" collapsed="false">
      <c r="A6" s="0" t="n">
        <v>21</v>
      </c>
      <c r="B6" s="0" t="n">
        <v>7</v>
      </c>
      <c r="C6" s="0" t="n">
        <v>99</v>
      </c>
      <c r="D6" s="0" t="n">
        <v>20</v>
      </c>
      <c r="E6" s="0" t="n">
        <v>6</v>
      </c>
      <c r="F6" s="0" t="n">
        <v>62</v>
      </c>
      <c r="G6" s="0" t="n">
        <v>30</v>
      </c>
      <c r="H6" s="0" t="n">
        <v>43</v>
      </c>
      <c r="I6" s="0" t="n">
        <v>18</v>
      </c>
      <c r="J6" s="0" t="n">
        <v>34</v>
      </c>
    </row>
    <row r="7" customFormat="false" ht="15" hidden="false" customHeight="false" outlineLevel="0" collapsed="false">
      <c r="A7" s="0" t="n">
        <v>35</v>
      </c>
      <c r="B7" s="0" t="n">
        <v>80</v>
      </c>
      <c r="C7" s="0" t="n">
        <v>43</v>
      </c>
      <c r="D7" s="0" t="n">
        <v>99</v>
      </c>
      <c r="E7" s="0" t="n">
        <v>97</v>
      </c>
      <c r="F7" s="0" t="n">
        <v>71</v>
      </c>
      <c r="G7" s="0" t="n">
        <v>75</v>
      </c>
      <c r="H7" s="0" t="n">
        <v>40</v>
      </c>
      <c r="I7" s="0" t="n">
        <v>39</v>
      </c>
      <c r="J7" s="0" t="n">
        <v>89</v>
      </c>
    </row>
    <row r="8" customFormat="false" ht="15" hidden="false" customHeight="false" outlineLevel="0" collapsed="false">
      <c r="A8" s="0" t="n">
        <v>15</v>
      </c>
      <c r="B8" s="0" t="n">
        <v>43</v>
      </c>
      <c r="C8" s="0" t="n">
        <v>83</v>
      </c>
      <c r="D8" s="0" t="n">
        <v>20</v>
      </c>
      <c r="E8" s="0" t="n">
        <v>94</v>
      </c>
      <c r="F8" s="0" t="n">
        <v>33</v>
      </c>
      <c r="G8" s="0" t="n">
        <v>11</v>
      </c>
      <c r="H8" s="0" t="n">
        <v>24</v>
      </c>
      <c r="I8" s="0" t="n">
        <v>72</v>
      </c>
      <c r="J8" s="0" t="n">
        <v>85</v>
      </c>
    </row>
    <row r="9" customFormat="false" ht="15" hidden="false" customHeight="false" outlineLevel="0" collapsed="false">
      <c r="A9" s="0" t="n">
        <v>39</v>
      </c>
      <c r="B9" s="0" t="n">
        <v>77</v>
      </c>
      <c r="C9" s="0" t="n">
        <v>81</v>
      </c>
      <c r="D9" s="0" t="n">
        <v>91</v>
      </c>
      <c r="E9" s="0" t="n">
        <v>41</v>
      </c>
      <c r="F9" s="0" t="n">
        <v>9</v>
      </c>
      <c r="G9" s="0" t="n">
        <v>1</v>
      </c>
      <c r="H9" s="0" t="n">
        <v>57</v>
      </c>
      <c r="I9" s="0" t="n">
        <v>86</v>
      </c>
      <c r="J9" s="0" t="n">
        <v>45</v>
      </c>
    </row>
    <row r="10" customFormat="false" ht="15" hidden="false" customHeight="false" outlineLevel="0" collapsed="false">
      <c r="A10" s="0" t="n">
        <v>17</v>
      </c>
      <c r="B10" s="0" t="n">
        <v>69</v>
      </c>
      <c r="C10" s="0" t="n">
        <v>29</v>
      </c>
      <c r="D10" s="0" t="n">
        <v>85</v>
      </c>
      <c r="E10" s="0" t="n">
        <v>33</v>
      </c>
      <c r="F10" s="0" t="n">
        <v>69</v>
      </c>
      <c r="G10" s="0" t="n">
        <v>100</v>
      </c>
      <c r="H10" s="0" t="n">
        <v>69</v>
      </c>
      <c r="I10" s="0" t="n">
        <v>19</v>
      </c>
      <c r="J10" s="0" t="n">
        <v>75</v>
      </c>
    </row>
    <row r="12" customFormat="false" ht="15" hidden="false" customHeight="false" outlineLevel="0" collapsed="false">
      <c r="A12" s="1" t="n">
        <f aca="false">A13+A1</f>
        <v>511</v>
      </c>
      <c r="B12" s="1" t="n">
        <f aca="false">MIN(A12,B13)+B1</f>
        <v>459</v>
      </c>
      <c r="C12" s="1" t="n">
        <f aca="false">MIN(B12,C13)+C1</f>
        <v>466</v>
      </c>
      <c r="D12" s="1" t="n">
        <f aca="false">MIN(C12,D13)+D1</f>
        <v>457</v>
      </c>
      <c r="E12" s="1" t="n">
        <f aca="false">MIN(D12,E13)+E1</f>
        <v>548</v>
      </c>
      <c r="F12" s="1" t="n">
        <f aca="false">MIN(E12,F13)+F1</f>
        <v>644</v>
      </c>
      <c r="G12" s="1" t="n">
        <f aca="false">MIN(F12,G13)+G1</f>
        <v>628</v>
      </c>
      <c r="H12" s="1" t="n">
        <f aca="false">MIN(G12,H13)+H1</f>
        <v>535</v>
      </c>
      <c r="I12" s="1" t="n">
        <f aca="false">MIN(H12,I13)+I1</f>
        <v>548</v>
      </c>
      <c r="J12" s="1" t="n">
        <f aca="false">MIN(I12,J13)+J1</f>
        <v>527</v>
      </c>
    </row>
    <row r="13" customFormat="false" ht="15" hidden="false" customHeight="false" outlineLevel="0" collapsed="false">
      <c r="A13" s="1" t="n">
        <f aca="false">A14+A2</f>
        <v>425</v>
      </c>
      <c r="B13" s="1" t="n">
        <f aca="false">MIN(A13,B14)+B2</f>
        <v>419</v>
      </c>
      <c r="C13" s="1" t="n">
        <f aca="false">MIN(B13,C14)+C2</f>
        <v>425</v>
      </c>
      <c r="D13" s="1" t="n">
        <f aca="false">MIN(C13,D14)+D2</f>
        <v>444</v>
      </c>
      <c r="E13" s="1" t="n">
        <f aca="false">MIN(D13,E14)+E2</f>
        <v>502</v>
      </c>
      <c r="F13" s="1" t="n">
        <f aca="false">MIN(E13,F14)+F2</f>
        <v>582</v>
      </c>
      <c r="G13" s="1" t="n">
        <f aca="false">MIN(F13,G14)+G2</f>
        <v>540</v>
      </c>
      <c r="H13" s="1" t="n">
        <f aca="false">MIN(G13,H14)+H2</f>
        <v>493</v>
      </c>
      <c r="I13" s="1" t="n">
        <f aca="false">MIN(H13,I14)+I2</f>
        <v>475</v>
      </c>
      <c r="J13" s="1" t="n">
        <f aca="false">MIN(I13,J14)+J2</f>
        <v>476</v>
      </c>
    </row>
    <row r="14" customFormat="false" ht="15" hidden="false" customHeight="false" outlineLevel="0" collapsed="false">
      <c r="A14" s="1" t="n">
        <f aca="false">A15+A3</f>
        <v>329</v>
      </c>
      <c r="B14" s="1" t="n">
        <f aca="false">MIN(A14,B15)+B3</f>
        <v>396</v>
      </c>
      <c r="C14" s="1" t="n">
        <f aca="false">MIN(B14,C15)+C3</f>
        <v>467</v>
      </c>
      <c r="D14" s="1" t="n">
        <f aca="false">MIN(C14,D15)+D3</f>
        <v>439</v>
      </c>
      <c r="E14" s="1" t="n">
        <f aca="false">MIN(D14,E15)+E3</f>
        <v>475</v>
      </c>
      <c r="F14" s="1" t="n">
        <f aca="false">MIN(E14,F15)+F3</f>
        <v>554</v>
      </c>
      <c r="G14" s="1" t="n">
        <f aca="false">MIN(F14,G15)+G3</f>
        <v>477</v>
      </c>
      <c r="H14" s="1" t="n">
        <f aca="false">MIN(G14,H15)+H3</f>
        <v>461</v>
      </c>
      <c r="I14" s="1" t="n">
        <f aca="false">MIN(H14,I15)+I3</f>
        <v>444</v>
      </c>
      <c r="J14" s="1" t="n">
        <f aca="false">MIN(I14,J15)+J3</f>
        <v>526</v>
      </c>
    </row>
    <row r="15" customFormat="false" ht="15" hidden="false" customHeight="false" outlineLevel="0" collapsed="false">
      <c r="A15" s="1" t="n">
        <f aca="false">A16+A4</f>
        <v>231</v>
      </c>
      <c r="B15" s="1" t="n">
        <f aca="false">MIN(A15,B16)+B4</f>
        <v>310</v>
      </c>
      <c r="C15" s="1" t="n">
        <f aca="false">MIN(B15,C16)+C4</f>
        <v>378</v>
      </c>
      <c r="D15" s="1" t="n">
        <f aca="false">MIN(C15,D16)+D4</f>
        <v>379</v>
      </c>
      <c r="E15" s="1" t="n">
        <f aca="false">MIN(D15,E16)+E4</f>
        <v>443</v>
      </c>
      <c r="F15" s="1" t="n">
        <f aca="false">MIN(E15,F16)+F4</f>
        <v>459</v>
      </c>
      <c r="G15" s="1" t="n">
        <f aca="false">MIN(F15,G16)+G4</f>
        <v>442</v>
      </c>
      <c r="H15" s="1" t="n">
        <f aca="false">MIN(G15,H16)+H4</f>
        <v>439</v>
      </c>
      <c r="I15" s="1" t="n">
        <f aca="false">MIN(H15,I16)+I4</f>
        <v>414</v>
      </c>
      <c r="J15" s="1" t="n">
        <f aca="false">MIN(I15,J16)+J4</f>
        <v>467</v>
      </c>
    </row>
    <row r="16" customFormat="false" ht="15" hidden="false" customHeight="false" outlineLevel="0" collapsed="false">
      <c r="A16" s="1" t="n">
        <f aca="false">A17+A5</f>
        <v>149</v>
      </c>
      <c r="B16" s="1" t="n">
        <f aca="false">MIN(A16,B17)+B5</f>
        <v>211</v>
      </c>
      <c r="C16" s="1" t="n">
        <f aca="false">MIN(B16,C17)+C5</f>
        <v>281</v>
      </c>
      <c r="D16" s="1" t="n">
        <f aca="false">MIN(C16,D17)+D5</f>
        <v>296</v>
      </c>
      <c r="E16" s="1" t="n">
        <f aca="false">MIN(D16,E17)+E5</f>
        <v>351</v>
      </c>
      <c r="F16" s="1" t="n">
        <f aca="false">MIN(E16,F17)+F5</f>
        <v>407</v>
      </c>
      <c r="G16" s="1" t="n">
        <f aca="false">MIN(F16,G17)+G5</f>
        <v>378</v>
      </c>
      <c r="H16" s="1" t="n">
        <f aca="false">MIN(G16,H17)+H5</f>
        <v>381</v>
      </c>
      <c r="I16" s="1" t="n">
        <f aca="false">MIN(H16,I17)+I5</f>
        <v>409</v>
      </c>
      <c r="J16" s="1" t="n">
        <f aca="false">MIN(I16,J17)+J5</f>
        <v>460</v>
      </c>
    </row>
    <row r="17" customFormat="false" ht="15" hidden="false" customHeight="false" outlineLevel="0" collapsed="false">
      <c r="A17" s="1" t="n">
        <f aca="false">A18+A6</f>
        <v>127</v>
      </c>
      <c r="B17" s="1" t="n">
        <f aca="false">MIN(A17,B18)+B6</f>
        <v>134</v>
      </c>
      <c r="C17" s="1" t="n">
        <f aca="false">MIN(B17,C18)+C6</f>
        <v>233</v>
      </c>
      <c r="D17" s="1" t="n">
        <f aca="false">MIN(C17,D18)+D6</f>
        <v>253</v>
      </c>
      <c r="E17" s="1" t="n">
        <f aca="false">MIN(D17,E18)+E6</f>
        <v>259</v>
      </c>
      <c r="F17" s="1" t="n">
        <f aca="false">MIN(E17,F18)+F6</f>
        <v>321</v>
      </c>
      <c r="G17" s="1" t="n">
        <f aca="false">MIN(F17,G18)+G6</f>
        <v>351</v>
      </c>
      <c r="H17" s="1" t="n">
        <f aca="false">MIN(G17,H18)+H6</f>
        <v>394</v>
      </c>
      <c r="I17" s="1" t="n">
        <f aca="false">MIN(H17,I18)+I6</f>
        <v>412</v>
      </c>
      <c r="J17" s="1" t="n">
        <f aca="false">MIN(I17,J18)+J6</f>
        <v>446</v>
      </c>
    </row>
    <row r="18" customFormat="false" ht="15" hidden="false" customHeight="false" outlineLevel="0" collapsed="false">
      <c r="A18" s="1" t="n">
        <f aca="false">A19+A7</f>
        <v>106</v>
      </c>
      <c r="B18" s="1" t="n">
        <f aca="false">MIN(A18,B19)+B7</f>
        <v>186</v>
      </c>
      <c r="C18" s="1" t="n">
        <f aca="false">MIN(B18,C19)+C7</f>
        <v>229</v>
      </c>
      <c r="D18" s="1" t="n">
        <f aca="false">MIN(C18,D19)+D7</f>
        <v>316</v>
      </c>
      <c r="E18" s="1" t="n">
        <f aca="false">MIN(D18,E19)+E7</f>
        <v>408</v>
      </c>
      <c r="F18" s="1" t="n">
        <f aca="false">MIN(E18,F19)+F7</f>
        <v>387</v>
      </c>
      <c r="G18" s="1" t="n">
        <f aca="false">MIN(F18,G19)+G7</f>
        <v>370</v>
      </c>
      <c r="H18" s="1" t="n">
        <f aca="false">MIN(G18,H19)+H7</f>
        <v>359</v>
      </c>
      <c r="I18" s="1" t="n">
        <f aca="false">MIN(H18,I19)+I7</f>
        <v>398</v>
      </c>
      <c r="J18" s="1" t="n">
        <f aca="false">MIN(I18,J19)+J7</f>
        <v>487</v>
      </c>
    </row>
    <row r="19" customFormat="false" ht="15" hidden="false" customHeight="false" outlineLevel="0" collapsed="false">
      <c r="A19" s="1" t="n">
        <f aca="false">A20+A8</f>
        <v>71</v>
      </c>
      <c r="B19" s="1" t="n">
        <f aca="false">MIN(A19,B20)+B8</f>
        <v>114</v>
      </c>
      <c r="C19" s="1" t="n">
        <f aca="false">MIN(B19,C20)+C8</f>
        <v>197</v>
      </c>
      <c r="D19" s="1" t="n">
        <f aca="false">MIN(C19,D20)+D8</f>
        <v>217</v>
      </c>
      <c r="E19" s="1" t="n">
        <f aca="false">MIN(D19,E20)+E8</f>
        <v>311</v>
      </c>
      <c r="F19" s="1" t="n">
        <f aca="false">MIN(E19,F20)+F8</f>
        <v>316</v>
      </c>
      <c r="G19" s="1" t="n">
        <f aca="false">MIN(F19,G20)+G8</f>
        <v>295</v>
      </c>
      <c r="H19" s="1" t="n">
        <f aca="false">MIN(G19,H20)+H8</f>
        <v>319</v>
      </c>
      <c r="I19" s="1" t="n">
        <f aca="false">MIN(H19,I20)+I8</f>
        <v>391</v>
      </c>
      <c r="J19" s="1" t="n">
        <f aca="false">MIN(I19,J20)+J8</f>
        <v>476</v>
      </c>
    </row>
    <row r="20" customFormat="false" ht="15" hidden="false" customHeight="false" outlineLevel="0" collapsed="false">
      <c r="A20" s="1" t="n">
        <f aca="false">A21+A9</f>
        <v>56</v>
      </c>
      <c r="B20" s="1" t="n">
        <f aca="false">MIN(A20,B21)+B9</f>
        <v>133</v>
      </c>
      <c r="C20" s="1" t="n">
        <f aca="false">MIN(B20,C21)+C9</f>
        <v>196</v>
      </c>
      <c r="D20" s="1" t="n">
        <f aca="false">MIN(C20,D21)+D9</f>
        <v>287</v>
      </c>
      <c r="E20" s="1" t="n">
        <f aca="false">MIN(D20,E21)+E9</f>
        <v>274</v>
      </c>
      <c r="F20" s="1" t="n">
        <f aca="false">MIN(E20,F21)+F9</f>
        <v>283</v>
      </c>
      <c r="G20" s="1" t="n">
        <f aca="false">MIN(F20,G21)+G9</f>
        <v>284</v>
      </c>
      <c r="H20" s="1" t="n">
        <f aca="false">MIN(G20,H21)+H9</f>
        <v>341</v>
      </c>
      <c r="I20" s="1" t="n">
        <f aca="false">MIN(H20,I21)+I9</f>
        <v>427</v>
      </c>
      <c r="J20" s="1" t="n">
        <f aca="false">MIN(I20,J21)+J9</f>
        <v>472</v>
      </c>
    </row>
    <row r="21" customFormat="false" ht="15" hidden="false" customHeight="false" outlineLevel="0" collapsed="false">
      <c r="A21" s="1" t="n">
        <v>17</v>
      </c>
      <c r="B21" s="1" t="n">
        <f aca="false">B10+A21</f>
        <v>86</v>
      </c>
      <c r="C21" s="1" t="n">
        <f aca="false">C10+B21</f>
        <v>115</v>
      </c>
      <c r="D21" s="1" t="n">
        <f aca="false">D10+C21</f>
        <v>200</v>
      </c>
      <c r="E21" s="1" t="n">
        <f aca="false">E10+D21</f>
        <v>233</v>
      </c>
      <c r="F21" s="1" t="n">
        <f aca="false">F10+E21</f>
        <v>302</v>
      </c>
      <c r="G21" s="1" t="n">
        <f aca="false">G10+F21</f>
        <v>402</v>
      </c>
      <c r="H21" s="1" t="n">
        <f aca="false">H10+G21</f>
        <v>471</v>
      </c>
      <c r="I21" s="1" t="n">
        <f aca="false">I10+H21</f>
        <v>490</v>
      </c>
      <c r="J21" s="1" t="n">
        <f aca="false">J10+I21</f>
        <v>565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2025-01-20T15:03:16Z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